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onya02\高齢介護課\05　介護事業指定係\HP掲載依頼\R060403介護サービス事業者の届出（高齢介護課 石井 3585）\添付ファイル\"/>
    </mc:Choice>
  </mc:AlternateContent>
  <xr:revisionPtr revIDLastSave="0" documentId="13_ncr:1_{3A9BB4B0-5D9A-4061-97EC-328E0B8E8FBB}" xr6:coauthVersionLast="47" xr6:coauthVersionMax="47" xr10:uidLastSave="{00000000-0000-0000-0000-000000000000}"/>
  <bookViews>
    <workbookView xWindow="-110" yWindow="-110" windowWidth="19420" windowHeight="1042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別紙１ｰ4ｰ２!$A$1:$AF$109</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<sst xmlns="http://schemas.openxmlformats.org/spreadsheetml/2006/main" count="702" uniqueCount="179">
  <si>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</si>
  <si>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</si>
  <si>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</si>
  <si>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</si>
  <si>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</si>
  <si>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</si>
  <si>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</si>
  <si>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</si>
  <si>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</si>
  <si>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</si>
  <si>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</si>
  <si>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</si>
  <si>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</si>
  <si>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</si>
  <si>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</si>
  <si>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</si>
  <si>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</si>
  <si>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</si>
  <si>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</si>
  <si>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</si>
  <si>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</si>
  <si>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</si>
  <si>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</si>
  <si>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</si>
  <si>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</si>
  <si>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</si>
  <si>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</si>
  <si>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</si>
  <si>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</si>
  <si>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</si>
  <si>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</si>
  <si>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</si>
  <si>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</si>
  <si>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</si>
  <si>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</si>
  <si>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</si>
  <si>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</si>
  <si>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</si>
  <si>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</si>
  <si>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</si>
  <si>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</si>
  <si>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</si>
  <si>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</si>
  <si>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</si>
  <si>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</si>
  <si>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</si>
  <si>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</si>
  <si>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</si>
  <si>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</si>
  <si>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</si>
  <si>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</si>
  <si>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</si>
  <si>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</si>
  <si>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</si>
  <si>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</si>
  <si>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</si>
  <si>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</si>
  <si>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</si>
  <si>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</si>
  <si>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</si>
  <si>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</si>
  <si>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</si>
  <si>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</si>
  <si>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</si>
  <si>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</si>
  <si>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</si>
  <si>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</si>
  <si>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</si>
  <si>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</si>
  <si>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</si>
  <si>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</si>
  <si>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</si>
  <si>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</si>
  <si>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</si>
  <si>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</si>
  <si>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</si>
  <si>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</si>
  <si>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</si>
  <si>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</si>
  <si>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</si>
  <si>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</si>
  <si>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</si>
  <si>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</si>
  <si>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</si>
  <si>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</si>
  <si>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</si>
  <si>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</si>
  <si>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</si>
  <si>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</si>
  <si>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</si>
  <si>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</si>
  <si>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</si>
  <si>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</si>
  <si>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</si>
  <si>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</si>
  <si>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</si>
  <si>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</si>
  <si>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</si>
  <si>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</si>
  <si>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</si>
  <si>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</si>
  <si>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</si>
  <si>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</si>
  <si>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</si>
  <si>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</si>
  <si>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</si>
  <si>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</si>
  <si>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</si>
  <si>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</si>
  <si>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</si>
  <si>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</si>
  <si>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</si>
  <si>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</si>
  <si>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</si>
  <si>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</si>
  <si>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</si>
  <si>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</si>
  <si>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</si>
  <si>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</si>
  <si>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</si>
  <si>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</si>
  <si>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</si>
  <si>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</si>
  <si>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</si>
  <si>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</si>
  <si>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</si>
  <si>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</si>
  <si>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</si>
  <si>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</si>
  <si>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</si>
  <si>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</si>
  <si>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</si>
  <si>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</si>
  <si>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</si>
  <si>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</si>
  <si>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</si>
  <si>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</si>
  <si>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</si>
  <si>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</si>
  <si>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</si>
  <si>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</si>
  <si>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</si>
  <si>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</si>
  <si>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</si>
  <si>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</si>
  <si>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</si>
  <si>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</si>
  <si>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</si>
  <si>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</si>
  <si>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</si>
  <si>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</si>
  <si>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</si>
  <si>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</si>
  <si>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</si>
  <si>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</si>
  <si>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</si>
  <si>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</si>
  <si>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</si>
  <si>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</si>
  <si>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</si>
  <si>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</si>
  <si>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</si>
  <si>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</si>
  <si>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</si>
  <si>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</si>
  <si>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</si>
  <si>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</si>
  <si>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</si>
  <si>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</si>
  <si>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自立支援訪問サービス
（独自）</t>
    <rPh sb="0" eb="4">
      <t>ジリツシエン</t>
    </rPh>
    <rPh sb="4" eb="6">
      <t>ホウモン</t>
    </rPh>
    <phoneticPr fontId="1"/>
  </si>
  <si>
    <t>A3</t>
    <phoneticPr fontId="1"/>
  </si>
  <si>
    <t>訪問介護事業又は予防訪問サービス事業で介護職員処遇改善加算を算定している場合、算定可</t>
    <phoneticPr fontId="1"/>
  </si>
  <si>
    <t>A7</t>
    <phoneticPr fontId="1"/>
  </si>
  <si>
    <t>送迎加算</t>
    <rPh sb="0" eb="2">
      <t>ソウゲイ</t>
    </rPh>
    <rPh sb="2" eb="4">
      <t>カサン</t>
    </rPh>
    <phoneticPr fontId="1"/>
  </si>
  <si>
    <t>入浴加算</t>
    <rPh sb="0" eb="2">
      <t>ニュウヨク</t>
    </rPh>
    <rPh sb="2" eb="4">
      <t>カサン</t>
    </rPh>
    <phoneticPr fontId="1"/>
  </si>
  <si>
    <t>生活機能向上デイサービス（独自）</t>
    <rPh sb="0" eb="4">
      <t>セイカツキノウ</t>
    </rPh>
    <rPh sb="4" eb="6">
      <t>コウジョウ</t>
    </rPh>
    <rPh sb="13" eb="15">
      <t>ドクジ</t>
    </rPh>
    <phoneticPr fontId="1"/>
  </si>
  <si>
    <t>介護職員等処遇改善加算相当</t>
    <rPh sb="0" eb="2">
      <t>カイゴ</t>
    </rPh>
    <rPh sb="2" eb="4">
      <t>ショクイン</t>
    </rPh>
    <rPh sb="4" eb="5">
      <t>トウ</t>
    </rPh>
    <rPh sb="5" eb="7">
      <t>ショグウ</t>
    </rPh>
    <rPh sb="7" eb="9">
      <t>カイゼン</t>
    </rPh>
    <rPh sb="9" eb="11">
      <t>カサン</t>
    </rPh>
    <rPh sb="11" eb="13">
      <t>ソウトウ</t>
    </rPh>
    <phoneticPr fontId="1"/>
  </si>
  <si>
    <t>自立支援訪問サービス（独自）</t>
    <phoneticPr fontId="1"/>
  </si>
  <si>
    <t>生活機能向上デイサービス（独自）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</si>
</sst>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9"/>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0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3" xfId="0" applyFont="1" applyFill="1" applyBorder="1" applyAlignment="1">
      <alignment vertical="center"/>
    </xf>
    <xf numFmtId="0" fontId="0" fillId="33" borderId="17" xfId="0" applyFill="1" applyBorder="1" applyAlignment="1">
      <alignment vertical="top"/>
    </xf>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0" xfId="0" applyFont="1" applyFill="1" applyBorder="1" applyAlignment="1">
      <alignment horizontal="left" vertical="center"/>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vertical="center"/>
    </xf>
    <xf numFmtId="0" fontId="3" fillId="33" borderId="47" xfId="0" applyFont="1" applyFill="1" applyBorder="1" applyAlignment="1">
      <alignment horizontal="center"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Border="1" applyAlignment="1">
      <alignment horizontal="left" vertical="center"/>
    </xf>
    <xf numFmtId="0" fontId="3" fillId="33" borderId="40" xfId="0" applyFont="1" applyFill="1" applyBorder="1" applyAlignment="1">
      <alignment vertical="center" wrapText="1"/>
    </xf>
    <xf numFmtId="0" fontId="3" fillId="33" borderId="41" xfId="0" applyFont="1" applyFill="1" applyBorder="1" applyAlignment="1">
      <alignment vertical="center" wrapText="1"/>
    </xf>
    <xf numFmtId="0" fontId="3" fillId="33" borderId="44" xfId="0" applyFont="1" applyFill="1" applyBorder="1" applyAlignment="1">
      <alignment vertical="center" wrapText="1"/>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0" fillId="33" borderId="41" xfId="0" applyFill="1" applyBorder="1" applyAlignment="1">
      <alignment vertical="center"/>
    </xf>
    <xf numFmtId="0" fontId="0" fillId="33" borderId="4" xfId="0" applyFill="1" applyBorder="1" applyAlignment="1">
      <alignment horizontal="center" vertical="center"/>
    </xf>
    <xf numFmtId="0" fontId="3" fillId="33" borderId="46" xfId="0" applyFont="1" applyFill="1" applyBorder="1" applyAlignment="1">
      <alignment vertical="top"/>
    </xf>
    <xf numFmtId="0" fontId="3" fillId="33" borderId="37" xfId="0" applyFont="1" applyFill="1" applyBorder="1" applyAlignment="1">
      <alignment vertical="top"/>
    </xf>
    <xf numFmtId="0" fontId="3" fillId="33" borderId="27" xfId="0" applyFont="1" applyFill="1" applyBorder="1" applyAlignment="1">
      <alignment horizontal="center" vertical="center"/>
    </xf>
    <xf numFmtId="0" fontId="3" fillId="33" borderId="30" xfId="0" applyFont="1" applyFill="1" applyBorder="1" applyAlignment="1">
      <alignment horizontal="left" vertical="center"/>
    </xf>
    <xf numFmtId="0" fontId="31" fillId="33" borderId="28" xfId="0" applyFont="1" applyFill="1" applyBorder="1" applyAlignment="1">
      <alignment vertical="center"/>
    </xf>
    <xf numFmtId="0" fontId="3" fillId="33" borderId="42"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wrapText="1"/>
    </xf>
    <xf numFmtId="0" fontId="3" fillId="33" borderId="41" xfId="0" applyFont="1" applyFill="1" applyBorder="1" applyAlignment="1">
      <alignment vertical="top"/>
    </xf>
    <xf numFmtId="0" fontId="3" fillId="33" borderId="44" xfId="0" applyFont="1" applyFill="1" applyBorder="1" applyAlignment="1">
      <alignment vertical="top"/>
    </xf>
    <xf numFmtId="0" fontId="3" fillId="33" borderId="14" xfId="0" applyFont="1" applyFill="1" applyBorder="1" applyAlignment="1">
      <alignment vertical="top"/>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61"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0"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5" xfId="0" applyFont="1" applyFill="1" applyBorder="1" applyAlignment="1">
      <alignment vertical="center" wrapText="1"/>
    </xf>
    <xf numFmtId="0" fontId="0" fillId="33" borderId="47" xfId="0" applyFill="1" applyBorder="1" applyAlignment="1">
      <alignment vertical="center"/>
    </xf>
    <xf numFmtId="0" fontId="0" fillId="33" borderId="66"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5"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67"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3" fillId="33" borderId="17"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17" xfId="0" applyFont="1" applyFill="1" applyBorder="1" applyAlignment="1">
      <alignment horizontal="center"/>
    </xf>
    <xf numFmtId="0" fontId="0" fillId="33" borderId="16" xfId="0" applyFill="1" applyBorder="1" applyAlignment="1">
      <alignment horizontal="center" vertical="center"/>
    </xf>
    <xf numFmtId="0" fontId="3" fillId="33" borderId="62"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59"/>
  <sheetViews>
    <sheetView tabSelected="1" view="pageBreakPreview" zoomScale="60" zoomScaleNormal="100" workbookViewId="0">
      <selection activeCell="U14" sqref="U14"/>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80" t="s">
        <v>65</v>
      </c>
      <c r="B2" s="180"/>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73" t="s">
        <v>66</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74" t="s">
        <v>67</v>
      </c>
      <c r="T5" s="275"/>
      <c r="U5" s="275"/>
      <c r="V5" s="276"/>
      <c r="W5" s="89"/>
      <c r="X5" s="90"/>
      <c r="Y5" s="90"/>
      <c r="Z5" s="90"/>
      <c r="AA5" s="90"/>
      <c r="AB5" s="90"/>
      <c r="AC5" s="90"/>
      <c r="AD5" s="90"/>
      <c r="AE5" s="90"/>
      <c r="AF5" s="9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74" t="s">
        <v>56</v>
      </c>
      <c r="B7" s="275"/>
      <c r="C7" s="276"/>
      <c r="D7" s="274" t="s">
        <v>0</v>
      </c>
      <c r="E7" s="276"/>
      <c r="F7" s="274" t="s">
        <v>1</v>
      </c>
      <c r="G7" s="276"/>
      <c r="H7" s="274" t="s">
        <v>58</v>
      </c>
      <c r="I7" s="275"/>
      <c r="J7" s="275"/>
      <c r="K7" s="275"/>
      <c r="L7" s="275"/>
      <c r="M7" s="275"/>
      <c r="N7" s="275"/>
      <c r="O7" s="275"/>
      <c r="P7" s="275"/>
      <c r="Q7" s="275"/>
      <c r="R7" s="275"/>
      <c r="S7" s="275"/>
      <c r="T7" s="275"/>
      <c r="U7" s="275"/>
      <c r="V7" s="275"/>
      <c r="W7" s="275"/>
      <c r="X7" s="276"/>
      <c r="Y7" s="274" t="s">
        <v>3</v>
      </c>
      <c r="Z7" s="275"/>
      <c r="AA7" s="275"/>
      <c r="AB7" s="276"/>
      <c r="AC7" s="274" t="s">
        <v>4</v>
      </c>
      <c r="AD7" s="275"/>
      <c r="AE7" s="275"/>
      <c r="AF7" s="276"/>
    </row>
    <row r="8" spans="1:32" ht="18.75" customHeight="1" x14ac:dyDescent="0.2">
      <c r="A8" s="173"/>
      <c r="B8" s="96"/>
      <c r="C8" s="97"/>
      <c r="D8" s="98"/>
      <c r="E8" s="99"/>
      <c r="F8" s="173"/>
      <c r="G8" s="99"/>
      <c r="H8" s="163" t="s">
        <v>68</v>
      </c>
      <c r="I8" s="148" t="s">
        <v>5</v>
      </c>
      <c r="J8" s="123" t="s">
        <v>8</v>
      </c>
      <c r="K8" s="126"/>
      <c r="L8" s="123"/>
      <c r="M8" s="92" t="s">
        <v>5</v>
      </c>
      <c r="N8" s="123" t="s">
        <v>9</v>
      </c>
      <c r="O8" s="123"/>
      <c r="P8" s="123"/>
      <c r="Q8" s="123"/>
      <c r="R8" s="123"/>
      <c r="S8" s="123"/>
      <c r="T8" s="123"/>
      <c r="U8" s="123"/>
      <c r="V8" s="123"/>
      <c r="W8" s="123"/>
      <c r="X8" s="124"/>
      <c r="Y8" s="152" t="s">
        <v>5</v>
      </c>
      <c r="Z8" s="93" t="s">
        <v>6</v>
      </c>
      <c r="AA8" s="93"/>
      <c r="AB8" s="100"/>
      <c r="AC8" s="152" t="s">
        <v>5</v>
      </c>
      <c r="AD8" s="93" t="s">
        <v>6</v>
      </c>
      <c r="AE8" s="93"/>
      <c r="AF8" s="100"/>
    </row>
    <row r="9" spans="1:32" ht="18.75" customHeight="1" x14ac:dyDescent="0.2">
      <c r="A9" s="183"/>
      <c r="B9" s="101"/>
      <c r="C9" s="102"/>
      <c r="D9" s="103"/>
      <c r="E9" s="104"/>
      <c r="F9" s="183"/>
      <c r="G9" s="104"/>
      <c r="H9" s="251" t="s">
        <v>13</v>
      </c>
      <c r="I9" s="281" t="s">
        <v>5</v>
      </c>
      <c r="J9" s="247" t="s">
        <v>69</v>
      </c>
      <c r="K9" s="247"/>
      <c r="L9" s="247"/>
      <c r="M9" s="279" t="s">
        <v>5</v>
      </c>
      <c r="N9" s="247" t="s">
        <v>70</v>
      </c>
      <c r="O9" s="247"/>
      <c r="P9" s="247"/>
      <c r="Q9" s="277"/>
      <c r="R9" s="277"/>
      <c r="S9" s="277"/>
      <c r="T9" s="277"/>
      <c r="U9" s="95"/>
      <c r="V9" s="95"/>
      <c r="W9" s="95"/>
      <c r="X9" s="104"/>
      <c r="Y9" s="94" t="s">
        <v>5</v>
      </c>
      <c r="Z9" s="95" t="s">
        <v>7</v>
      </c>
      <c r="AA9" s="95"/>
      <c r="AB9" s="108"/>
      <c r="AC9" s="94" t="s">
        <v>5</v>
      </c>
      <c r="AD9" s="95" t="s">
        <v>7</v>
      </c>
      <c r="AE9" s="95"/>
      <c r="AF9" s="108"/>
    </row>
    <row r="10" spans="1:32" ht="18.75" customHeight="1" x14ac:dyDescent="0.2">
      <c r="A10" s="183"/>
      <c r="B10" s="101"/>
      <c r="C10" s="102"/>
      <c r="D10" s="103"/>
      <c r="E10" s="104"/>
      <c r="F10" s="183"/>
      <c r="G10" s="104"/>
      <c r="H10" s="252"/>
      <c r="I10" s="282"/>
      <c r="J10" s="254"/>
      <c r="K10" s="254"/>
      <c r="L10" s="254"/>
      <c r="M10" s="280"/>
      <c r="N10" s="254"/>
      <c r="O10" s="254"/>
      <c r="P10" s="254"/>
      <c r="Q10" s="278"/>
      <c r="R10" s="278"/>
      <c r="S10" s="278"/>
      <c r="T10" s="278"/>
      <c r="U10" s="123"/>
      <c r="V10" s="123"/>
      <c r="W10" s="123"/>
      <c r="X10" s="124"/>
      <c r="Y10" s="191"/>
      <c r="Z10" s="95"/>
      <c r="AA10" s="95"/>
      <c r="AB10" s="108"/>
      <c r="AC10" s="191"/>
      <c r="AD10" s="95"/>
      <c r="AE10" s="95"/>
      <c r="AF10" s="108"/>
    </row>
    <row r="11" spans="1:32" ht="18.75" customHeight="1" x14ac:dyDescent="0.2">
      <c r="A11" s="397" t="s">
        <v>64</v>
      </c>
      <c r="B11" s="192" t="s">
        <v>64</v>
      </c>
      <c r="C11" s="192" t="s">
        <v>64</v>
      </c>
      <c r="D11" s="178" t="s">
        <v>64</v>
      </c>
      <c r="E11" s="192" t="s">
        <v>64</v>
      </c>
      <c r="F11" s="178" t="s">
        <v>64</v>
      </c>
      <c r="G11" s="192" t="s">
        <v>64</v>
      </c>
      <c r="H11" s="258" t="s">
        <v>71</v>
      </c>
      <c r="I11" s="260" t="s">
        <v>5</v>
      </c>
      <c r="J11" s="262" t="s">
        <v>72</v>
      </c>
      <c r="K11" s="262"/>
      <c r="L11" s="262"/>
      <c r="M11" s="264" t="s">
        <v>5</v>
      </c>
      <c r="N11" s="262" t="s">
        <v>73</v>
      </c>
      <c r="O11" s="262"/>
      <c r="P11" s="262"/>
      <c r="Q11" s="256" t="s">
        <v>64</v>
      </c>
      <c r="R11" s="256" t="s">
        <v>64</v>
      </c>
      <c r="S11" s="256" t="s">
        <v>64</v>
      </c>
      <c r="T11" s="256" t="s">
        <v>64</v>
      </c>
      <c r="U11" s="95"/>
      <c r="V11" s="95"/>
      <c r="W11" s="95"/>
      <c r="X11" s="193" t="s">
        <v>64</v>
      </c>
      <c r="Y11" s="179" t="s">
        <v>64</v>
      </c>
      <c r="Z11" s="178"/>
      <c r="AA11" s="178"/>
      <c r="AB11" s="192" t="s">
        <v>64</v>
      </c>
      <c r="AC11" s="179" t="s">
        <v>64</v>
      </c>
      <c r="AD11" s="178"/>
      <c r="AE11" s="178"/>
      <c r="AF11" s="192" t="s">
        <v>64</v>
      </c>
    </row>
    <row r="12" spans="1:32" ht="18.75" customHeight="1" x14ac:dyDescent="0.2">
      <c r="A12" s="397" t="s">
        <v>64</v>
      </c>
      <c r="B12" s="192" t="s">
        <v>64</v>
      </c>
      <c r="C12" s="192" t="s">
        <v>64</v>
      </c>
      <c r="D12" s="178" t="s">
        <v>64</v>
      </c>
      <c r="E12" s="192" t="s">
        <v>64</v>
      </c>
      <c r="F12" s="178" t="s">
        <v>64</v>
      </c>
      <c r="G12" s="192" t="s">
        <v>64</v>
      </c>
      <c r="H12" s="259"/>
      <c r="I12" s="261"/>
      <c r="J12" s="263"/>
      <c r="K12" s="263"/>
      <c r="L12" s="263"/>
      <c r="M12" s="265"/>
      <c r="N12" s="263"/>
      <c r="O12" s="263"/>
      <c r="P12" s="263"/>
      <c r="Q12" s="257"/>
      <c r="R12" s="257"/>
      <c r="S12" s="257"/>
      <c r="T12" s="257"/>
      <c r="U12" s="123" t="s">
        <v>64</v>
      </c>
      <c r="V12" s="123" t="s">
        <v>64</v>
      </c>
      <c r="W12" s="123" t="s">
        <v>64</v>
      </c>
      <c r="X12" s="194" t="s">
        <v>64</v>
      </c>
      <c r="Y12" s="179" t="s">
        <v>64</v>
      </c>
      <c r="Z12" s="178"/>
      <c r="AA12" s="178"/>
      <c r="AB12" s="192" t="s">
        <v>64</v>
      </c>
      <c r="AC12" s="179" t="s">
        <v>64</v>
      </c>
      <c r="AD12" s="178"/>
      <c r="AE12" s="178"/>
      <c r="AF12" s="192" t="s">
        <v>64</v>
      </c>
    </row>
    <row r="13" spans="1:32" ht="18.75" customHeight="1" x14ac:dyDescent="0.2">
      <c r="A13" s="183"/>
      <c r="B13" s="101"/>
      <c r="C13" s="102"/>
      <c r="D13" s="103"/>
      <c r="E13" s="104"/>
      <c r="F13" s="183"/>
      <c r="G13" s="104"/>
      <c r="H13" s="251" t="s">
        <v>16</v>
      </c>
      <c r="I13" s="281" t="s">
        <v>5</v>
      </c>
      <c r="J13" s="247" t="s">
        <v>69</v>
      </c>
      <c r="K13" s="247"/>
      <c r="L13" s="247"/>
      <c r="M13" s="279" t="s">
        <v>5</v>
      </c>
      <c r="N13" s="247" t="s">
        <v>70</v>
      </c>
      <c r="O13" s="247"/>
      <c r="P13" s="247"/>
      <c r="Q13" s="277"/>
      <c r="R13" s="277"/>
      <c r="S13" s="277"/>
      <c r="T13" s="277"/>
      <c r="U13" s="95"/>
      <c r="V13" s="95"/>
      <c r="W13" s="95"/>
      <c r="X13" s="104"/>
      <c r="Y13" s="191"/>
      <c r="Z13" s="95"/>
      <c r="AA13" s="95"/>
      <c r="AB13" s="108"/>
      <c r="AC13" s="191"/>
      <c r="AD13" s="95"/>
      <c r="AE13" s="95"/>
      <c r="AF13" s="108"/>
    </row>
    <row r="14" spans="1:32" ht="18.75" customHeight="1" x14ac:dyDescent="0.2">
      <c r="A14" s="183"/>
      <c r="B14" s="101"/>
      <c r="C14" s="102"/>
      <c r="D14" s="103"/>
      <c r="E14" s="104"/>
      <c r="F14" s="183"/>
      <c r="G14" s="104"/>
      <c r="H14" s="252"/>
      <c r="I14" s="282"/>
      <c r="J14" s="254"/>
      <c r="K14" s="254"/>
      <c r="L14" s="254"/>
      <c r="M14" s="280"/>
      <c r="N14" s="254"/>
      <c r="O14" s="254"/>
      <c r="P14" s="254"/>
      <c r="Q14" s="278"/>
      <c r="R14" s="278"/>
      <c r="S14" s="278"/>
      <c r="T14" s="278"/>
      <c r="U14" s="123"/>
      <c r="V14" s="123"/>
      <c r="W14" s="123"/>
      <c r="X14" s="104"/>
      <c r="Y14" s="191"/>
      <c r="Z14" s="95"/>
      <c r="AA14" s="95"/>
      <c r="AB14" s="108"/>
      <c r="AC14" s="191"/>
      <c r="AD14" s="95"/>
      <c r="AE14" s="95"/>
      <c r="AF14" s="108"/>
    </row>
    <row r="15" spans="1:32" ht="18.75" customHeight="1" x14ac:dyDescent="0.2">
      <c r="A15" s="183"/>
      <c r="B15" s="101"/>
      <c r="C15" s="102"/>
      <c r="D15" s="103"/>
      <c r="E15" s="104"/>
      <c r="F15" s="183"/>
      <c r="G15" s="104"/>
      <c r="H15" s="113" t="s">
        <v>36</v>
      </c>
      <c r="I15" s="114" t="s">
        <v>5</v>
      </c>
      <c r="J15" s="115" t="s">
        <v>63</v>
      </c>
      <c r="K15" s="116"/>
      <c r="L15" s="151" t="s">
        <v>5</v>
      </c>
      <c r="M15" s="160" t="s">
        <v>11</v>
      </c>
      <c r="N15" s="115"/>
      <c r="O15" s="118"/>
      <c r="P15" s="95"/>
      <c r="Q15" s="95"/>
      <c r="R15" s="95"/>
      <c r="S15" s="95"/>
      <c r="T15" s="95"/>
      <c r="U15" s="95"/>
      <c r="V15" s="95"/>
      <c r="W15" s="95"/>
      <c r="X15" s="121"/>
      <c r="Y15" s="191"/>
      <c r="Z15" s="95"/>
      <c r="AA15" s="95"/>
      <c r="AB15" s="108"/>
      <c r="AC15" s="191"/>
      <c r="AD15" s="95"/>
      <c r="AE15" s="95"/>
      <c r="AF15" s="108"/>
    </row>
    <row r="16" spans="1:32" ht="18.75" customHeight="1" x14ac:dyDescent="0.2">
      <c r="A16" s="94" t="s">
        <v>5</v>
      </c>
      <c r="B16" s="101" t="s">
        <v>74</v>
      </c>
      <c r="C16" s="102" t="s">
        <v>75</v>
      </c>
      <c r="D16" s="103"/>
      <c r="E16" s="104"/>
      <c r="F16" s="183"/>
      <c r="G16" s="104"/>
      <c r="H16" s="251" t="s">
        <v>39</v>
      </c>
      <c r="I16" s="249" t="s">
        <v>5</v>
      </c>
      <c r="J16" s="247" t="s">
        <v>69</v>
      </c>
      <c r="K16" s="247"/>
      <c r="L16" s="247"/>
      <c r="M16" s="249" t="s">
        <v>5</v>
      </c>
      <c r="N16" s="247" t="s">
        <v>70</v>
      </c>
      <c r="O16" s="247"/>
      <c r="P16" s="247"/>
      <c r="Q16" s="127"/>
      <c r="R16" s="127"/>
      <c r="S16" s="127"/>
      <c r="T16" s="127"/>
      <c r="U16" s="127"/>
      <c r="V16" s="127"/>
      <c r="W16" s="127"/>
      <c r="X16" s="128"/>
      <c r="Y16" s="191"/>
      <c r="Z16" s="95"/>
      <c r="AA16" s="107"/>
      <c r="AB16" s="108"/>
      <c r="AC16" s="191"/>
      <c r="AD16" s="95"/>
      <c r="AE16" s="107"/>
      <c r="AF16" s="108"/>
    </row>
    <row r="17" spans="1:32" ht="18.75" customHeight="1" x14ac:dyDescent="0.2">
      <c r="A17" s="183"/>
      <c r="B17" s="101"/>
      <c r="C17" s="102"/>
      <c r="D17" s="103"/>
      <c r="E17" s="104"/>
      <c r="F17" s="183"/>
      <c r="G17" s="104"/>
      <c r="H17" s="252"/>
      <c r="I17" s="255"/>
      <c r="J17" s="254"/>
      <c r="K17" s="254"/>
      <c r="L17" s="254"/>
      <c r="M17" s="255"/>
      <c r="N17" s="254"/>
      <c r="O17" s="254"/>
      <c r="P17" s="254"/>
      <c r="Q17" s="110"/>
      <c r="R17" s="110"/>
      <c r="S17" s="110"/>
      <c r="T17" s="110"/>
      <c r="U17" s="110"/>
      <c r="V17" s="110"/>
      <c r="W17" s="110"/>
      <c r="X17" s="111"/>
      <c r="Y17" s="191"/>
      <c r="Z17" s="195"/>
      <c r="AA17" s="195"/>
      <c r="AB17" s="196"/>
      <c r="AC17" s="191"/>
      <c r="AD17" s="195"/>
      <c r="AE17" s="195"/>
      <c r="AF17" s="196"/>
    </row>
    <row r="18" spans="1:32" ht="18.75" customHeight="1" x14ac:dyDescent="0.2">
      <c r="A18" s="183"/>
      <c r="B18" s="88"/>
      <c r="C18" s="102"/>
      <c r="D18" s="103"/>
      <c r="E18" s="104"/>
      <c r="F18" s="183"/>
      <c r="G18" s="104"/>
      <c r="H18" s="251" t="s">
        <v>40</v>
      </c>
      <c r="I18" s="249" t="s">
        <v>41</v>
      </c>
      <c r="J18" s="247" t="s">
        <v>69</v>
      </c>
      <c r="K18" s="247"/>
      <c r="L18" s="247"/>
      <c r="M18" s="249" t="s">
        <v>5</v>
      </c>
      <c r="N18" s="247" t="s">
        <v>70</v>
      </c>
      <c r="O18" s="247"/>
      <c r="P18" s="247"/>
      <c r="Q18" s="127"/>
      <c r="R18" s="127"/>
      <c r="S18" s="127"/>
      <c r="T18" s="127"/>
      <c r="U18" s="127"/>
      <c r="V18" s="127"/>
      <c r="W18" s="127"/>
      <c r="X18" s="128"/>
      <c r="Y18" s="191"/>
      <c r="Z18" s="195"/>
      <c r="AA18" s="195"/>
      <c r="AB18" s="196"/>
      <c r="AC18" s="191"/>
      <c r="AD18" s="195"/>
      <c r="AE18" s="195"/>
      <c r="AF18" s="196"/>
    </row>
    <row r="19" spans="1:32" ht="18.75" customHeight="1" x14ac:dyDescent="0.2">
      <c r="A19" s="183"/>
      <c r="B19" s="101"/>
      <c r="C19" s="102"/>
      <c r="D19" s="103"/>
      <c r="E19" s="104"/>
      <c r="F19" s="183"/>
      <c r="G19" s="104"/>
      <c r="H19" s="252"/>
      <c r="I19" s="255"/>
      <c r="J19" s="254"/>
      <c r="K19" s="254"/>
      <c r="L19" s="254"/>
      <c r="M19" s="255"/>
      <c r="N19" s="254"/>
      <c r="O19" s="254"/>
      <c r="P19" s="254"/>
      <c r="Q19" s="110"/>
      <c r="R19" s="110"/>
      <c r="S19" s="110"/>
      <c r="T19" s="110"/>
      <c r="U19" s="110"/>
      <c r="V19" s="110"/>
      <c r="W19" s="110"/>
      <c r="X19" s="111"/>
      <c r="Y19" s="191"/>
      <c r="Z19" s="195"/>
      <c r="AA19" s="195"/>
      <c r="AB19" s="196"/>
      <c r="AC19" s="191"/>
      <c r="AD19" s="195"/>
      <c r="AE19" s="195"/>
      <c r="AF19" s="196"/>
    </row>
    <row r="20" spans="1:32" ht="18.75" customHeight="1" x14ac:dyDescent="0.2">
      <c r="A20" s="183"/>
      <c r="B20" s="101"/>
      <c r="C20" s="102"/>
      <c r="D20" s="103"/>
      <c r="E20" s="104"/>
      <c r="F20" s="183"/>
      <c r="G20" s="104"/>
      <c r="H20" s="182" t="s">
        <v>17</v>
      </c>
      <c r="I20" s="114" t="s">
        <v>5</v>
      </c>
      <c r="J20" s="115" t="s">
        <v>10</v>
      </c>
      <c r="K20" s="115"/>
      <c r="L20" s="118" t="s">
        <v>5</v>
      </c>
      <c r="M20" s="115" t="s">
        <v>11</v>
      </c>
      <c r="N20" s="115"/>
      <c r="O20" s="119"/>
      <c r="P20" s="115"/>
      <c r="Q20" s="110"/>
      <c r="R20" s="110"/>
      <c r="S20" s="110"/>
      <c r="T20" s="110"/>
      <c r="U20" s="110"/>
      <c r="V20" s="110"/>
      <c r="W20" s="110"/>
      <c r="X20" s="111"/>
      <c r="Y20" s="191"/>
      <c r="Z20" s="195"/>
      <c r="AA20" s="195"/>
      <c r="AB20" s="196"/>
      <c r="AC20" s="191"/>
      <c r="AD20" s="195"/>
      <c r="AE20" s="195"/>
      <c r="AF20" s="196"/>
    </row>
    <row r="21" spans="1:32" ht="18.75" customHeight="1" x14ac:dyDescent="0.2">
      <c r="A21" s="183"/>
      <c r="B21" s="101"/>
      <c r="C21" s="102"/>
      <c r="D21" s="103"/>
      <c r="E21" s="104"/>
      <c r="F21" s="183"/>
      <c r="G21" s="95"/>
      <c r="H21" s="251" t="s">
        <v>76</v>
      </c>
      <c r="I21" s="133" t="s">
        <v>5</v>
      </c>
      <c r="J21" s="122" t="s">
        <v>10</v>
      </c>
      <c r="K21" s="122"/>
      <c r="L21" s="130"/>
      <c r="M21" s="131"/>
      <c r="N21" s="131"/>
      <c r="O21" s="130"/>
      <c r="P21" s="131"/>
      <c r="Q21" s="132"/>
      <c r="R21" s="130"/>
      <c r="S21" s="131"/>
      <c r="T21" s="132"/>
      <c r="U21" s="133" t="s">
        <v>5</v>
      </c>
      <c r="V21" s="122" t="s">
        <v>18</v>
      </c>
      <c r="W21" s="134"/>
      <c r="X21" s="135"/>
      <c r="Y21" s="191"/>
      <c r="Z21" s="195"/>
      <c r="AA21" s="195"/>
      <c r="AB21" s="196"/>
      <c r="AC21" s="191"/>
      <c r="AD21" s="195"/>
      <c r="AE21" s="195"/>
      <c r="AF21" s="196"/>
    </row>
    <row r="22" spans="1:32" ht="18.75" customHeight="1" x14ac:dyDescent="0.2">
      <c r="A22" s="183"/>
      <c r="B22" s="101"/>
      <c r="C22" s="102"/>
      <c r="D22" s="103"/>
      <c r="E22" s="104"/>
      <c r="F22" s="183"/>
      <c r="G22" s="95"/>
      <c r="H22" s="241"/>
      <c r="I22" s="92" t="s">
        <v>5</v>
      </c>
      <c r="J22" s="95" t="s">
        <v>19</v>
      </c>
      <c r="K22" s="95"/>
      <c r="L22" s="92"/>
      <c r="M22" s="92" t="s">
        <v>5</v>
      </c>
      <c r="N22" s="95" t="s">
        <v>20</v>
      </c>
      <c r="O22" s="92"/>
      <c r="P22" s="92"/>
      <c r="Q22" s="92" t="s">
        <v>5</v>
      </c>
      <c r="R22" s="95" t="s">
        <v>21</v>
      </c>
      <c r="S22" s="85"/>
      <c r="T22" s="95"/>
      <c r="U22" s="92" t="s">
        <v>5</v>
      </c>
      <c r="V22" s="95" t="s">
        <v>22</v>
      </c>
      <c r="W22" s="105"/>
      <c r="X22" s="106"/>
      <c r="Y22" s="191"/>
      <c r="Z22" s="195"/>
      <c r="AA22" s="195"/>
      <c r="AB22" s="196"/>
      <c r="AC22" s="191"/>
      <c r="AD22" s="195"/>
      <c r="AE22" s="195"/>
      <c r="AF22" s="196"/>
    </row>
    <row r="23" spans="1:32" ht="18.75" customHeight="1" x14ac:dyDescent="0.2">
      <c r="A23" s="183"/>
      <c r="B23" s="101"/>
      <c r="C23" s="102"/>
      <c r="D23" s="103"/>
      <c r="E23" s="104"/>
      <c r="F23" s="183"/>
      <c r="G23" s="95"/>
      <c r="H23" s="241"/>
      <c r="I23" s="92" t="s">
        <v>5</v>
      </c>
      <c r="J23" s="95" t="s">
        <v>23</v>
      </c>
      <c r="K23" s="95"/>
      <c r="L23" s="92"/>
      <c r="M23" s="92" t="s">
        <v>5</v>
      </c>
      <c r="N23" s="95" t="s">
        <v>24</v>
      </c>
      <c r="O23" s="92"/>
      <c r="P23" s="92"/>
      <c r="Q23" s="92" t="s">
        <v>5</v>
      </c>
      <c r="R23" s="95" t="s">
        <v>25</v>
      </c>
      <c r="S23" s="85"/>
      <c r="T23" s="95"/>
      <c r="U23" s="92" t="s">
        <v>5</v>
      </c>
      <c r="V23" s="95" t="s">
        <v>26</v>
      </c>
      <c r="W23" s="105"/>
      <c r="X23" s="106"/>
      <c r="Y23" s="191"/>
      <c r="Z23" s="195"/>
      <c r="AA23" s="195"/>
      <c r="AB23" s="196"/>
      <c r="AC23" s="191"/>
      <c r="AD23" s="195"/>
      <c r="AE23" s="195"/>
      <c r="AF23" s="196"/>
    </row>
    <row r="24" spans="1:32" ht="18.75" customHeight="1" x14ac:dyDescent="0.2">
      <c r="A24" s="183"/>
      <c r="B24" s="101"/>
      <c r="C24" s="102"/>
      <c r="D24" s="103"/>
      <c r="E24" s="104"/>
      <c r="F24" s="183"/>
      <c r="G24" s="95"/>
      <c r="H24" s="241"/>
      <c r="I24" s="92" t="s">
        <v>5</v>
      </c>
      <c r="J24" s="95" t="s">
        <v>27</v>
      </c>
      <c r="K24" s="95"/>
      <c r="L24" s="92"/>
      <c r="M24" s="92" t="s">
        <v>5</v>
      </c>
      <c r="N24" s="95" t="s">
        <v>28</v>
      </c>
      <c r="O24" s="92"/>
      <c r="P24" s="92"/>
      <c r="Q24" s="92" t="s">
        <v>5</v>
      </c>
      <c r="R24" s="95" t="s">
        <v>29</v>
      </c>
      <c r="S24" s="85"/>
      <c r="T24" s="95"/>
      <c r="U24" s="92" t="s">
        <v>5</v>
      </c>
      <c r="V24" s="95" t="s">
        <v>30</v>
      </c>
      <c r="W24" s="105"/>
      <c r="X24" s="106"/>
      <c r="Y24" s="191"/>
      <c r="Z24" s="195"/>
      <c r="AA24" s="195"/>
      <c r="AB24" s="196"/>
      <c r="AC24" s="191"/>
      <c r="AD24" s="195"/>
      <c r="AE24" s="195"/>
      <c r="AF24" s="196"/>
    </row>
    <row r="25" spans="1:32" ht="18.75" customHeight="1" x14ac:dyDescent="0.2">
      <c r="A25" s="183"/>
      <c r="B25" s="101"/>
      <c r="C25" s="102"/>
      <c r="D25" s="103"/>
      <c r="E25" s="104"/>
      <c r="F25" s="183"/>
      <c r="G25" s="95"/>
      <c r="H25" s="241"/>
      <c r="I25" s="92" t="s">
        <v>5</v>
      </c>
      <c r="J25" s="95" t="s">
        <v>31</v>
      </c>
      <c r="K25" s="95"/>
      <c r="L25" s="92"/>
      <c r="M25" s="92" t="s">
        <v>5</v>
      </c>
      <c r="N25" s="95" t="s">
        <v>32</v>
      </c>
      <c r="O25" s="92"/>
      <c r="P25" s="92"/>
      <c r="Q25" s="92" t="s">
        <v>5</v>
      </c>
      <c r="R25" s="95" t="s">
        <v>33</v>
      </c>
      <c r="S25" s="85"/>
      <c r="T25" s="95"/>
      <c r="U25" s="92" t="s">
        <v>5</v>
      </c>
      <c r="V25" s="95" t="s">
        <v>34</v>
      </c>
      <c r="W25" s="105"/>
      <c r="X25" s="106"/>
      <c r="Y25" s="191"/>
      <c r="Z25" s="195"/>
      <c r="AA25" s="195"/>
      <c r="AB25" s="196"/>
      <c r="AC25" s="191"/>
      <c r="AD25" s="195"/>
      <c r="AE25" s="195"/>
      <c r="AF25" s="196"/>
    </row>
    <row r="26" spans="1:32" ht="18.75" customHeight="1" x14ac:dyDescent="0.2">
      <c r="A26" s="183"/>
      <c r="B26" s="101"/>
      <c r="C26" s="102"/>
      <c r="D26" s="103"/>
      <c r="E26" s="104"/>
      <c r="F26" s="183"/>
      <c r="G26" s="95"/>
      <c r="H26" s="241"/>
      <c r="I26" s="92" t="s">
        <v>5</v>
      </c>
      <c r="J26" s="95" t="s">
        <v>35</v>
      </c>
      <c r="K26" s="95"/>
      <c r="L26" s="92"/>
      <c r="M26" s="92"/>
      <c r="N26" s="95"/>
      <c r="O26" s="92"/>
      <c r="P26" s="92"/>
      <c r="Q26" s="92"/>
      <c r="R26" s="95"/>
      <c r="S26" s="85"/>
      <c r="T26" s="168"/>
      <c r="U26" s="170"/>
      <c r="V26" s="168"/>
      <c r="W26" s="220"/>
      <c r="X26" s="106"/>
      <c r="Y26" s="191"/>
      <c r="Z26" s="195"/>
      <c r="AA26" s="195"/>
      <c r="AB26" s="196"/>
      <c r="AC26" s="191"/>
      <c r="AD26" s="195"/>
      <c r="AE26" s="195"/>
      <c r="AF26" s="196"/>
    </row>
    <row r="27" spans="1:32" ht="18.75" customHeight="1" x14ac:dyDescent="0.2">
      <c r="A27" s="152"/>
      <c r="B27" s="96"/>
      <c r="C27" s="240" t="s">
        <v>169</v>
      </c>
      <c r="D27" s="98"/>
      <c r="E27" s="99"/>
      <c r="F27" s="173"/>
      <c r="G27" s="99"/>
      <c r="H27" s="163" t="s">
        <v>68</v>
      </c>
      <c r="I27" s="148" t="s">
        <v>5</v>
      </c>
      <c r="J27" s="149" t="s">
        <v>8</v>
      </c>
      <c r="K27" s="226"/>
      <c r="L27" s="149"/>
      <c r="M27" s="227" t="s">
        <v>5</v>
      </c>
      <c r="N27" s="149" t="s">
        <v>9</v>
      </c>
      <c r="O27" s="149"/>
      <c r="P27" s="149"/>
      <c r="Q27" s="149"/>
      <c r="R27" s="149"/>
      <c r="S27" s="149"/>
      <c r="T27" s="149"/>
      <c r="U27" s="149"/>
      <c r="V27" s="149"/>
      <c r="W27" s="149"/>
      <c r="X27" s="176"/>
      <c r="Y27" s="221"/>
      <c r="Z27" s="222"/>
      <c r="AA27" s="222"/>
      <c r="AB27" s="222"/>
      <c r="AC27" s="222"/>
      <c r="AD27" s="222"/>
      <c r="AE27" s="222"/>
      <c r="AF27" s="223"/>
    </row>
    <row r="28" spans="1:32" ht="18.75" customHeight="1" x14ac:dyDescent="0.2">
      <c r="A28" s="94"/>
      <c r="B28" s="104"/>
      <c r="C28" s="241"/>
      <c r="D28" s="103"/>
      <c r="E28" s="104"/>
      <c r="F28" s="183"/>
      <c r="G28" s="104"/>
      <c r="H28" s="251" t="s">
        <v>176</v>
      </c>
      <c r="I28" s="212" t="s">
        <v>5</v>
      </c>
      <c r="J28" s="215" t="s">
        <v>10</v>
      </c>
      <c r="K28" s="215"/>
      <c r="L28" s="130"/>
      <c r="M28" s="131"/>
      <c r="N28" s="131"/>
      <c r="O28" s="130"/>
      <c r="P28" s="131"/>
      <c r="Q28" s="132"/>
      <c r="R28" s="130"/>
      <c r="S28" s="131"/>
      <c r="T28" s="132"/>
      <c r="U28" s="212" t="s">
        <v>5</v>
      </c>
      <c r="V28" s="215" t="s">
        <v>18</v>
      </c>
      <c r="W28" s="134"/>
      <c r="X28" s="135"/>
      <c r="Y28" s="283" t="s">
        <v>171</v>
      </c>
      <c r="Z28" s="284"/>
      <c r="AA28" s="284"/>
      <c r="AB28" s="284"/>
      <c r="AC28" s="284"/>
      <c r="AD28" s="284"/>
      <c r="AE28" s="284"/>
      <c r="AF28" s="285"/>
    </row>
    <row r="29" spans="1:32" ht="18.75" customHeight="1" x14ac:dyDescent="0.2">
      <c r="A29" s="94"/>
      <c r="B29" s="104"/>
      <c r="C29" s="241"/>
      <c r="D29" s="103"/>
      <c r="E29" s="104"/>
      <c r="F29" s="183"/>
      <c r="G29" s="104"/>
      <c r="H29" s="241"/>
      <c r="I29" s="92" t="s">
        <v>5</v>
      </c>
      <c r="J29" s="95" t="s">
        <v>19</v>
      </c>
      <c r="K29" s="95"/>
      <c r="L29" s="92"/>
      <c r="M29" s="92" t="s">
        <v>5</v>
      </c>
      <c r="N29" s="95" t="s">
        <v>20</v>
      </c>
      <c r="O29" s="92"/>
      <c r="P29" s="92"/>
      <c r="Q29" s="92" t="s">
        <v>5</v>
      </c>
      <c r="R29" s="95" t="s">
        <v>21</v>
      </c>
      <c r="S29" s="85"/>
      <c r="T29" s="95"/>
      <c r="U29" s="92" t="s">
        <v>5</v>
      </c>
      <c r="V29" s="95" t="s">
        <v>22</v>
      </c>
      <c r="W29" s="105"/>
      <c r="X29" s="106"/>
      <c r="Y29" s="283"/>
      <c r="Z29" s="284"/>
      <c r="AA29" s="284"/>
      <c r="AB29" s="284"/>
      <c r="AC29" s="284"/>
      <c r="AD29" s="284"/>
      <c r="AE29" s="284"/>
      <c r="AF29" s="285"/>
    </row>
    <row r="30" spans="1:32" ht="18.75" customHeight="1" x14ac:dyDescent="0.2">
      <c r="A30" s="94" t="s">
        <v>5</v>
      </c>
      <c r="B30" s="230" t="s">
        <v>170</v>
      </c>
      <c r="C30" s="241"/>
      <c r="D30" s="103"/>
      <c r="E30" s="104"/>
      <c r="F30" s="183"/>
      <c r="G30" s="104"/>
      <c r="H30" s="241"/>
      <c r="I30" s="92" t="s">
        <v>5</v>
      </c>
      <c r="J30" s="95" t="s">
        <v>23</v>
      </c>
      <c r="K30" s="95"/>
      <c r="L30" s="92"/>
      <c r="M30" s="92" t="s">
        <v>5</v>
      </c>
      <c r="N30" s="95" t="s">
        <v>24</v>
      </c>
      <c r="O30" s="92"/>
      <c r="P30" s="92"/>
      <c r="Q30" s="92" t="s">
        <v>5</v>
      </c>
      <c r="R30" s="95" t="s">
        <v>25</v>
      </c>
      <c r="S30" s="85"/>
      <c r="T30" s="95"/>
      <c r="U30" s="92" t="s">
        <v>5</v>
      </c>
      <c r="V30" s="95" t="s">
        <v>26</v>
      </c>
      <c r="W30" s="105"/>
      <c r="X30" s="106"/>
      <c r="Y30" s="283"/>
      <c r="Z30" s="284"/>
      <c r="AA30" s="284"/>
      <c r="AB30" s="284"/>
      <c r="AC30" s="284"/>
      <c r="AD30" s="284"/>
      <c r="AE30" s="284"/>
      <c r="AF30" s="285"/>
    </row>
    <row r="31" spans="1:32" ht="18.75" customHeight="1" x14ac:dyDescent="0.2">
      <c r="A31" s="94"/>
      <c r="B31" s="101"/>
      <c r="C31" s="241"/>
      <c r="D31" s="103"/>
      <c r="E31" s="104"/>
      <c r="F31" s="183"/>
      <c r="G31" s="104"/>
      <c r="H31" s="241"/>
      <c r="I31" s="92" t="s">
        <v>5</v>
      </c>
      <c r="J31" s="95" t="s">
        <v>27</v>
      </c>
      <c r="K31" s="95"/>
      <c r="L31" s="92"/>
      <c r="M31" s="92" t="s">
        <v>5</v>
      </c>
      <c r="N31" s="95" t="s">
        <v>28</v>
      </c>
      <c r="O31" s="92"/>
      <c r="P31" s="92"/>
      <c r="Q31" s="92" t="s">
        <v>5</v>
      </c>
      <c r="R31" s="95" t="s">
        <v>29</v>
      </c>
      <c r="S31" s="85"/>
      <c r="T31" s="95"/>
      <c r="U31" s="92" t="s">
        <v>5</v>
      </c>
      <c r="V31" s="95" t="s">
        <v>30</v>
      </c>
      <c r="W31" s="105"/>
      <c r="X31" s="106"/>
      <c r="Y31" s="283"/>
      <c r="Z31" s="284"/>
      <c r="AA31" s="284"/>
      <c r="AB31" s="284"/>
      <c r="AC31" s="284"/>
      <c r="AD31" s="284"/>
      <c r="AE31" s="284"/>
      <c r="AF31" s="285"/>
    </row>
    <row r="32" spans="1:32" ht="18.75" customHeight="1" x14ac:dyDescent="0.2">
      <c r="A32" s="94"/>
      <c r="B32" s="101"/>
      <c r="C32" s="241"/>
      <c r="D32" s="103"/>
      <c r="E32" s="104"/>
      <c r="F32" s="183"/>
      <c r="G32" s="104"/>
      <c r="H32" s="241"/>
      <c r="I32" s="92" t="s">
        <v>5</v>
      </c>
      <c r="J32" s="95" t="s">
        <v>31</v>
      </c>
      <c r="K32" s="95"/>
      <c r="L32" s="92"/>
      <c r="M32" s="92" t="s">
        <v>5</v>
      </c>
      <c r="N32" s="95" t="s">
        <v>32</v>
      </c>
      <c r="O32" s="92"/>
      <c r="P32" s="92"/>
      <c r="Q32" s="92" t="s">
        <v>5</v>
      </c>
      <c r="R32" s="95" t="s">
        <v>33</v>
      </c>
      <c r="S32" s="85"/>
      <c r="T32" s="95"/>
      <c r="U32" s="92" t="s">
        <v>5</v>
      </c>
      <c r="V32" s="95" t="s">
        <v>34</v>
      </c>
      <c r="W32" s="105"/>
      <c r="X32" s="106"/>
      <c r="Y32" s="283"/>
      <c r="Z32" s="284"/>
      <c r="AA32" s="284"/>
      <c r="AB32" s="284"/>
      <c r="AC32" s="284"/>
      <c r="AD32" s="284"/>
      <c r="AE32" s="284"/>
      <c r="AF32" s="285"/>
    </row>
    <row r="33" spans="1:32" ht="18.75" customHeight="1" x14ac:dyDescent="0.2">
      <c r="A33" s="398"/>
      <c r="B33" s="136"/>
      <c r="C33" s="242"/>
      <c r="D33" s="138"/>
      <c r="E33" s="139"/>
      <c r="F33" s="174"/>
      <c r="G33" s="139"/>
      <c r="H33" s="242"/>
      <c r="I33" s="92" t="s">
        <v>5</v>
      </c>
      <c r="J33" s="95" t="s">
        <v>35</v>
      </c>
      <c r="K33" s="95"/>
      <c r="L33" s="92"/>
      <c r="M33" s="92"/>
      <c r="N33" s="95"/>
      <c r="O33" s="92"/>
      <c r="P33" s="92"/>
      <c r="Q33" s="92"/>
      <c r="R33" s="95"/>
      <c r="S33" s="142"/>
      <c r="T33" s="140"/>
      <c r="U33" s="141"/>
      <c r="V33" s="140"/>
      <c r="W33" s="143"/>
      <c r="X33" s="144"/>
      <c r="Y33" s="286"/>
      <c r="Z33" s="287"/>
      <c r="AA33" s="287"/>
      <c r="AB33" s="287"/>
      <c r="AC33" s="287"/>
      <c r="AD33" s="287"/>
      <c r="AE33" s="287"/>
      <c r="AF33" s="288"/>
    </row>
    <row r="34" spans="1:32" ht="18.75" customHeight="1" x14ac:dyDescent="0.2">
      <c r="A34" s="173"/>
      <c r="B34" s="96"/>
      <c r="C34" s="97"/>
      <c r="D34" s="98"/>
      <c r="E34" s="99"/>
      <c r="F34" s="173"/>
      <c r="G34" s="100"/>
      <c r="H34" s="162" t="s">
        <v>43</v>
      </c>
      <c r="I34" s="148" t="s">
        <v>5</v>
      </c>
      <c r="J34" s="149" t="s">
        <v>10</v>
      </c>
      <c r="K34" s="149"/>
      <c r="L34" s="150"/>
      <c r="M34" s="151" t="s">
        <v>5</v>
      </c>
      <c r="N34" s="149" t="s">
        <v>44</v>
      </c>
      <c r="O34" s="149"/>
      <c r="P34" s="150"/>
      <c r="Q34" s="151" t="s">
        <v>5</v>
      </c>
      <c r="R34" s="164" t="s">
        <v>45</v>
      </c>
      <c r="S34" s="211"/>
      <c r="T34" s="109"/>
      <c r="U34" s="109"/>
      <c r="V34" s="109"/>
      <c r="W34" s="109"/>
      <c r="X34" s="158"/>
      <c r="Y34" s="152" t="s">
        <v>5</v>
      </c>
      <c r="Z34" s="93" t="s">
        <v>6</v>
      </c>
      <c r="AA34" s="93"/>
      <c r="AB34" s="100"/>
      <c r="AC34" s="152" t="s">
        <v>5</v>
      </c>
      <c r="AD34" s="93" t="s">
        <v>6</v>
      </c>
      <c r="AE34" s="93"/>
      <c r="AF34" s="100"/>
    </row>
    <row r="35" spans="1:32" ht="18.75" customHeight="1" x14ac:dyDescent="0.2">
      <c r="A35" s="183"/>
      <c r="B35" s="101"/>
      <c r="C35" s="102"/>
      <c r="D35" s="103"/>
      <c r="E35" s="104"/>
      <c r="F35" s="183"/>
      <c r="G35" s="108"/>
      <c r="H35" s="162" t="s">
        <v>68</v>
      </c>
      <c r="I35" s="92" t="s">
        <v>5</v>
      </c>
      <c r="J35" s="95" t="s">
        <v>8</v>
      </c>
      <c r="K35" s="95"/>
      <c r="L35" s="159"/>
      <c r="M35" s="92" t="s">
        <v>5</v>
      </c>
      <c r="N35" s="95" t="s">
        <v>9</v>
      </c>
      <c r="O35" s="95"/>
      <c r="P35" s="117"/>
      <c r="Q35" s="118"/>
      <c r="R35" s="154"/>
      <c r="S35" s="109"/>
      <c r="T35" s="109"/>
      <c r="U35" s="109"/>
      <c r="V35" s="109"/>
      <c r="W35" s="109"/>
      <c r="X35" s="158"/>
      <c r="Y35" s="94" t="s">
        <v>5</v>
      </c>
      <c r="Z35" s="95" t="s">
        <v>7</v>
      </c>
      <c r="AA35" s="107"/>
      <c r="AB35" s="108"/>
      <c r="AC35" s="94" t="s">
        <v>5</v>
      </c>
      <c r="AD35" s="95" t="s">
        <v>7</v>
      </c>
      <c r="AE35" s="107"/>
      <c r="AF35" s="108"/>
    </row>
    <row r="36" spans="1:32" ht="18.75" customHeight="1" x14ac:dyDescent="0.2">
      <c r="A36" s="183"/>
      <c r="B36" s="101"/>
      <c r="C36" s="102"/>
      <c r="D36" s="103"/>
      <c r="E36" s="104"/>
      <c r="F36" s="183"/>
      <c r="G36" s="108"/>
      <c r="H36" s="113" t="s">
        <v>46</v>
      </c>
      <c r="I36" s="114" t="s">
        <v>5</v>
      </c>
      <c r="J36" s="115" t="s">
        <v>8</v>
      </c>
      <c r="K36" s="116"/>
      <c r="L36" s="117"/>
      <c r="M36" s="118" t="s">
        <v>5</v>
      </c>
      <c r="N36" s="115" t="s">
        <v>9</v>
      </c>
      <c r="O36" s="118"/>
      <c r="P36" s="159"/>
      <c r="Q36" s="92"/>
      <c r="R36" s="85"/>
      <c r="S36" s="109"/>
      <c r="T36" s="109"/>
      <c r="U36" s="109"/>
      <c r="V36" s="109"/>
      <c r="W36" s="109"/>
      <c r="X36" s="158"/>
      <c r="Y36" s="85"/>
      <c r="Z36" s="95"/>
      <c r="AA36" s="95"/>
      <c r="AB36" s="108"/>
      <c r="AC36" s="112"/>
      <c r="AD36" s="95"/>
      <c r="AE36" s="95"/>
      <c r="AF36" s="108"/>
    </row>
    <row r="37" spans="1:32" ht="18.75" customHeight="1" x14ac:dyDescent="0.2">
      <c r="A37" s="183"/>
      <c r="B37" s="101"/>
      <c r="C37" s="102"/>
      <c r="D37" s="103"/>
      <c r="E37" s="104"/>
      <c r="F37" s="183"/>
      <c r="G37" s="108"/>
      <c r="H37" s="165" t="s">
        <v>60</v>
      </c>
      <c r="I37" s="129" t="s">
        <v>5</v>
      </c>
      <c r="J37" s="115" t="s">
        <v>10</v>
      </c>
      <c r="K37" s="116"/>
      <c r="L37" s="118" t="s">
        <v>5</v>
      </c>
      <c r="M37" s="115" t="s">
        <v>11</v>
      </c>
      <c r="N37" s="154"/>
      <c r="O37" s="154"/>
      <c r="P37" s="154"/>
      <c r="Q37" s="154"/>
      <c r="R37" s="154"/>
      <c r="S37" s="154"/>
      <c r="T37" s="154"/>
      <c r="U37" s="154"/>
      <c r="V37" s="154"/>
      <c r="W37" s="154"/>
      <c r="X37" s="155"/>
      <c r="Y37" s="85"/>
      <c r="Z37" s="85"/>
      <c r="AA37" s="85"/>
      <c r="AB37" s="85"/>
      <c r="AC37" s="112"/>
      <c r="AD37" s="85"/>
      <c r="AE37" s="85"/>
      <c r="AF37" s="125"/>
    </row>
    <row r="38" spans="1:32" ht="18.75" customHeight="1" x14ac:dyDescent="0.2">
      <c r="A38" s="183"/>
      <c r="B38" s="101"/>
      <c r="C38" s="102"/>
      <c r="D38" s="103"/>
      <c r="E38" s="104"/>
      <c r="F38" s="183"/>
      <c r="G38" s="108"/>
      <c r="H38" s="166" t="s">
        <v>77</v>
      </c>
      <c r="I38" s="129" t="s">
        <v>5</v>
      </c>
      <c r="J38" s="115" t="s">
        <v>10</v>
      </c>
      <c r="K38" s="116"/>
      <c r="L38" s="118" t="s">
        <v>5</v>
      </c>
      <c r="M38" s="115" t="s">
        <v>11</v>
      </c>
      <c r="N38" s="154"/>
      <c r="O38" s="154"/>
      <c r="P38" s="154"/>
      <c r="Q38" s="154"/>
      <c r="R38" s="154"/>
      <c r="S38" s="154"/>
      <c r="T38" s="154"/>
      <c r="U38" s="154"/>
      <c r="V38" s="154"/>
      <c r="W38" s="154"/>
      <c r="X38" s="155"/>
      <c r="Y38" s="112"/>
      <c r="Z38" s="107"/>
      <c r="AA38" s="107"/>
      <c r="AB38" s="108"/>
      <c r="AC38" s="112"/>
      <c r="AD38" s="107"/>
      <c r="AE38" s="107"/>
      <c r="AF38" s="108"/>
    </row>
    <row r="39" spans="1:32" ht="18.75" customHeight="1" x14ac:dyDescent="0.2">
      <c r="A39" s="183"/>
      <c r="B39" s="101"/>
      <c r="C39" s="102"/>
      <c r="D39" s="103"/>
      <c r="E39" s="104"/>
      <c r="F39" s="183"/>
      <c r="G39" s="108"/>
      <c r="H39" s="95" t="s">
        <v>49</v>
      </c>
      <c r="I39" s="197" t="s">
        <v>5</v>
      </c>
      <c r="J39" s="115" t="s">
        <v>10</v>
      </c>
      <c r="K39" s="115"/>
      <c r="L39" s="189" t="s">
        <v>5</v>
      </c>
      <c r="M39" s="115" t="s">
        <v>11</v>
      </c>
      <c r="N39" s="154"/>
      <c r="O39" s="154"/>
      <c r="P39" s="154"/>
      <c r="Q39" s="154"/>
      <c r="R39" s="154"/>
      <c r="S39" s="154"/>
      <c r="T39" s="154"/>
      <c r="U39" s="154"/>
      <c r="V39" s="154"/>
      <c r="W39" s="154"/>
      <c r="X39" s="155"/>
      <c r="Y39" s="112"/>
      <c r="Z39" s="107"/>
      <c r="AA39" s="107"/>
      <c r="AB39" s="108"/>
      <c r="AC39" s="112"/>
      <c r="AD39" s="107"/>
      <c r="AE39" s="107"/>
      <c r="AF39" s="108"/>
    </row>
    <row r="40" spans="1:32" ht="18.75" customHeight="1" x14ac:dyDescent="0.2">
      <c r="A40" s="94" t="s">
        <v>5</v>
      </c>
      <c r="B40" s="101" t="s">
        <v>78</v>
      </c>
      <c r="C40" s="102" t="s">
        <v>79</v>
      </c>
      <c r="D40" s="103"/>
      <c r="E40" s="104"/>
      <c r="F40" s="183"/>
      <c r="G40" s="108"/>
      <c r="H40" s="120" t="s">
        <v>50</v>
      </c>
      <c r="I40" s="197" t="s">
        <v>5</v>
      </c>
      <c r="J40" s="115" t="s">
        <v>10</v>
      </c>
      <c r="K40" s="115"/>
      <c r="L40" s="189" t="s">
        <v>5</v>
      </c>
      <c r="M40" s="115" t="s">
        <v>11</v>
      </c>
      <c r="N40" s="154"/>
      <c r="O40" s="154"/>
      <c r="P40" s="154"/>
      <c r="Q40" s="154"/>
      <c r="R40" s="154"/>
      <c r="S40" s="154"/>
      <c r="T40" s="154"/>
      <c r="U40" s="154"/>
      <c r="V40" s="154"/>
      <c r="W40" s="154"/>
      <c r="X40" s="155"/>
      <c r="Y40" s="112"/>
      <c r="Z40" s="107"/>
      <c r="AA40" s="107"/>
      <c r="AB40" s="108"/>
      <c r="AC40" s="112"/>
      <c r="AD40" s="107"/>
      <c r="AE40" s="107"/>
      <c r="AF40" s="108"/>
    </row>
    <row r="41" spans="1:32" ht="18.75" customHeight="1" x14ac:dyDescent="0.2">
      <c r="A41" s="183"/>
      <c r="B41" s="101"/>
      <c r="C41" s="102"/>
      <c r="D41" s="103"/>
      <c r="E41" s="104"/>
      <c r="F41" s="183"/>
      <c r="G41" s="108"/>
      <c r="H41" s="120" t="s">
        <v>80</v>
      </c>
      <c r="I41" s="197" t="s">
        <v>5</v>
      </c>
      <c r="J41" s="115" t="s">
        <v>10</v>
      </c>
      <c r="K41" s="115"/>
      <c r="L41" s="189" t="s">
        <v>5</v>
      </c>
      <c r="M41" s="115" t="s">
        <v>11</v>
      </c>
      <c r="N41" s="154"/>
      <c r="O41" s="154"/>
      <c r="P41" s="154"/>
      <c r="Q41" s="154"/>
      <c r="R41" s="154"/>
      <c r="S41" s="154"/>
      <c r="T41" s="154"/>
      <c r="U41" s="154"/>
      <c r="V41" s="154"/>
      <c r="W41" s="154"/>
      <c r="X41" s="155"/>
      <c r="Y41" s="112"/>
      <c r="Z41" s="107"/>
      <c r="AA41" s="107"/>
      <c r="AB41" s="108"/>
      <c r="AC41" s="112"/>
      <c r="AD41" s="107"/>
      <c r="AE41" s="107"/>
      <c r="AF41" s="108"/>
    </row>
    <row r="42" spans="1:32" ht="18.75" customHeight="1" x14ac:dyDescent="0.2">
      <c r="A42" s="183"/>
      <c r="B42" s="101"/>
      <c r="C42" s="102"/>
      <c r="D42" s="103"/>
      <c r="E42" s="104"/>
      <c r="F42" s="183"/>
      <c r="G42" s="108"/>
      <c r="H42" s="165" t="s">
        <v>52</v>
      </c>
      <c r="I42" s="114" t="s">
        <v>5</v>
      </c>
      <c r="J42" s="115" t="s">
        <v>10</v>
      </c>
      <c r="K42" s="115"/>
      <c r="L42" s="118" t="s">
        <v>5</v>
      </c>
      <c r="M42" s="115" t="s">
        <v>53</v>
      </c>
      <c r="N42" s="115"/>
      <c r="O42" s="118" t="s">
        <v>5</v>
      </c>
      <c r="P42" s="115" t="s">
        <v>42</v>
      </c>
      <c r="Q42" s="119"/>
      <c r="R42" s="118" t="s">
        <v>5</v>
      </c>
      <c r="S42" s="115" t="s">
        <v>54</v>
      </c>
      <c r="T42" s="119"/>
      <c r="U42" s="119"/>
      <c r="V42" s="115"/>
      <c r="W42" s="115"/>
      <c r="X42" s="121"/>
      <c r="Y42" s="112"/>
      <c r="Z42" s="107"/>
      <c r="AA42" s="107"/>
      <c r="AB42" s="108"/>
      <c r="AC42" s="112"/>
      <c r="AD42" s="107"/>
      <c r="AE42" s="107"/>
      <c r="AF42" s="108"/>
    </row>
    <row r="43" spans="1:32" ht="18.75" customHeight="1" x14ac:dyDescent="0.2">
      <c r="A43" s="183"/>
      <c r="B43" s="101"/>
      <c r="C43" s="102"/>
      <c r="D43" s="103"/>
      <c r="E43" s="104"/>
      <c r="F43" s="183"/>
      <c r="G43" s="108"/>
      <c r="H43" s="120" t="s">
        <v>48</v>
      </c>
      <c r="I43" s="129" t="s">
        <v>5</v>
      </c>
      <c r="J43" s="115" t="s">
        <v>10</v>
      </c>
      <c r="K43" s="115"/>
      <c r="L43" s="133" t="s">
        <v>5</v>
      </c>
      <c r="M43" s="115" t="s">
        <v>37</v>
      </c>
      <c r="N43" s="115"/>
      <c r="O43" s="92" t="s">
        <v>5</v>
      </c>
      <c r="P43" s="115" t="s">
        <v>38</v>
      </c>
      <c r="Q43" s="154"/>
      <c r="R43" s="154"/>
      <c r="S43" s="154"/>
      <c r="T43" s="154"/>
      <c r="U43" s="154"/>
      <c r="V43" s="154"/>
      <c r="W43" s="154"/>
      <c r="X43" s="155"/>
      <c r="Y43" s="112"/>
      <c r="Z43" s="107"/>
      <c r="AA43" s="107"/>
      <c r="AB43" s="108"/>
      <c r="AC43" s="112"/>
      <c r="AD43" s="107"/>
      <c r="AE43" s="107"/>
      <c r="AF43" s="108"/>
    </row>
    <row r="44" spans="1:32" ht="18.75" customHeight="1" x14ac:dyDescent="0.2">
      <c r="A44" s="183"/>
      <c r="B44" s="101"/>
      <c r="C44" s="102"/>
      <c r="D44" s="103"/>
      <c r="E44" s="104"/>
      <c r="F44" s="183"/>
      <c r="G44" s="108"/>
      <c r="H44" s="165" t="s">
        <v>51</v>
      </c>
      <c r="I44" s="129" t="s">
        <v>5</v>
      </c>
      <c r="J44" s="115" t="s">
        <v>10</v>
      </c>
      <c r="K44" s="116"/>
      <c r="L44" s="118" t="s">
        <v>5</v>
      </c>
      <c r="M44" s="115" t="s">
        <v>11</v>
      </c>
      <c r="N44" s="154"/>
      <c r="O44" s="154"/>
      <c r="P44" s="154"/>
      <c r="Q44" s="154"/>
      <c r="R44" s="154"/>
      <c r="S44" s="154"/>
      <c r="T44" s="154"/>
      <c r="U44" s="154"/>
      <c r="V44" s="154"/>
      <c r="W44" s="154"/>
      <c r="X44" s="155"/>
      <c r="Y44" s="112"/>
      <c r="Z44" s="107"/>
      <c r="AA44" s="107"/>
      <c r="AB44" s="108"/>
      <c r="AC44" s="112"/>
      <c r="AD44" s="107"/>
      <c r="AE44" s="107"/>
      <c r="AF44" s="108"/>
    </row>
    <row r="45" spans="1:32" ht="18.75" customHeight="1" x14ac:dyDescent="0.2">
      <c r="A45" s="183"/>
      <c r="B45" s="101"/>
      <c r="C45" s="102"/>
      <c r="D45" s="103"/>
      <c r="E45" s="104"/>
      <c r="F45" s="183"/>
      <c r="G45" s="108"/>
      <c r="H45" s="268" t="s">
        <v>76</v>
      </c>
      <c r="I45" s="133" t="s">
        <v>5</v>
      </c>
      <c r="J45" s="122" t="s">
        <v>10</v>
      </c>
      <c r="K45" s="122"/>
      <c r="L45" s="130"/>
      <c r="M45" s="131"/>
      <c r="N45" s="131"/>
      <c r="O45" s="130"/>
      <c r="P45" s="131"/>
      <c r="Q45" s="132"/>
      <c r="R45" s="130"/>
      <c r="S45" s="131"/>
      <c r="T45" s="132"/>
      <c r="U45" s="133" t="s">
        <v>5</v>
      </c>
      <c r="V45" s="122" t="s">
        <v>18</v>
      </c>
      <c r="W45" s="134"/>
      <c r="X45" s="135"/>
      <c r="Y45" s="112"/>
      <c r="Z45" s="107"/>
      <c r="AA45" s="107"/>
      <c r="AB45" s="108"/>
      <c r="AC45" s="112"/>
      <c r="AD45" s="107"/>
      <c r="AE45" s="107"/>
      <c r="AF45" s="108"/>
    </row>
    <row r="46" spans="1:32" ht="18.75" customHeight="1" x14ac:dyDescent="0.2">
      <c r="A46" s="183"/>
      <c r="B46" s="101"/>
      <c r="C46" s="102"/>
      <c r="D46" s="103"/>
      <c r="E46" s="104"/>
      <c r="F46" s="183"/>
      <c r="G46" s="108"/>
      <c r="H46" s="269"/>
      <c r="I46" s="92" t="s">
        <v>5</v>
      </c>
      <c r="J46" s="95" t="s">
        <v>19</v>
      </c>
      <c r="K46" s="95"/>
      <c r="L46" s="92"/>
      <c r="M46" s="92" t="s">
        <v>5</v>
      </c>
      <c r="N46" s="95" t="s">
        <v>20</v>
      </c>
      <c r="O46" s="92"/>
      <c r="P46" s="92"/>
      <c r="Q46" s="92" t="s">
        <v>5</v>
      </c>
      <c r="R46" s="95" t="s">
        <v>21</v>
      </c>
      <c r="S46" s="85"/>
      <c r="T46" s="95"/>
      <c r="U46" s="92" t="s">
        <v>5</v>
      </c>
      <c r="V46" s="95" t="s">
        <v>22</v>
      </c>
      <c r="W46" s="105"/>
      <c r="X46" s="106"/>
      <c r="Y46" s="112"/>
      <c r="Z46" s="107"/>
      <c r="AA46" s="107"/>
      <c r="AB46" s="108"/>
      <c r="AC46" s="112"/>
      <c r="AD46" s="107"/>
      <c r="AE46" s="107"/>
      <c r="AF46" s="108"/>
    </row>
    <row r="47" spans="1:32" ht="18.75" customHeight="1" x14ac:dyDescent="0.2">
      <c r="A47" s="183"/>
      <c r="B47" s="101"/>
      <c r="C47" s="190"/>
      <c r="D47" s="85"/>
      <c r="E47" s="181"/>
      <c r="F47" s="88"/>
      <c r="G47" s="186"/>
      <c r="H47" s="270"/>
      <c r="I47" s="92" t="s">
        <v>5</v>
      </c>
      <c r="J47" s="95" t="s">
        <v>23</v>
      </c>
      <c r="K47" s="95"/>
      <c r="L47" s="92"/>
      <c r="M47" s="92" t="s">
        <v>5</v>
      </c>
      <c r="N47" s="95" t="s">
        <v>24</v>
      </c>
      <c r="O47" s="92"/>
      <c r="P47" s="92"/>
      <c r="Q47" s="92" t="s">
        <v>5</v>
      </c>
      <c r="R47" s="95" t="s">
        <v>25</v>
      </c>
      <c r="S47" s="85"/>
      <c r="T47" s="95"/>
      <c r="U47" s="92" t="s">
        <v>5</v>
      </c>
      <c r="V47" s="95" t="s">
        <v>26</v>
      </c>
      <c r="W47" s="105"/>
      <c r="X47" s="185"/>
      <c r="Y47" s="107"/>
      <c r="Z47" s="107"/>
      <c r="AA47" s="107"/>
      <c r="AB47" s="186"/>
      <c r="AC47" s="107"/>
      <c r="AD47" s="107"/>
      <c r="AE47" s="107"/>
      <c r="AF47" s="186"/>
    </row>
    <row r="48" spans="1:32" ht="18.75" customHeight="1" x14ac:dyDescent="0.2">
      <c r="A48" s="399"/>
      <c r="B48" s="184"/>
      <c r="C48" s="181"/>
      <c r="D48" s="85"/>
      <c r="E48" s="181"/>
      <c r="F48" s="88"/>
      <c r="G48" s="186"/>
      <c r="H48" s="271"/>
      <c r="I48" s="92" t="s">
        <v>5</v>
      </c>
      <c r="J48" s="95" t="s">
        <v>27</v>
      </c>
      <c r="K48" s="95"/>
      <c r="L48" s="92"/>
      <c r="M48" s="92" t="s">
        <v>5</v>
      </c>
      <c r="N48" s="95" t="s">
        <v>28</v>
      </c>
      <c r="O48" s="92"/>
      <c r="P48" s="92"/>
      <c r="Q48" s="92" t="s">
        <v>5</v>
      </c>
      <c r="R48" s="95" t="s">
        <v>81</v>
      </c>
      <c r="S48" s="85"/>
      <c r="T48" s="95"/>
      <c r="U48" s="92" t="s">
        <v>5</v>
      </c>
      <c r="V48" s="95" t="s">
        <v>30</v>
      </c>
      <c r="W48" s="105"/>
      <c r="X48" s="185"/>
      <c r="Y48" s="107"/>
      <c r="Z48" s="107"/>
      <c r="AA48" s="107"/>
      <c r="AB48" s="186"/>
      <c r="AC48" s="107"/>
      <c r="AD48" s="107"/>
      <c r="AE48" s="107"/>
      <c r="AF48" s="186"/>
    </row>
    <row r="49" spans="1:32" ht="18.75" customHeight="1" x14ac:dyDescent="0.2">
      <c r="A49" s="183"/>
      <c r="B49" s="101"/>
      <c r="C49" s="102"/>
      <c r="D49" s="103"/>
      <c r="E49" s="104"/>
      <c r="F49" s="183"/>
      <c r="G49" s="108"/>
      <c r="H49" s="269"/>
      <c r="I49" s="92" t="s">
        <v>5</v>
      </c>
      <c r="J49" s="95" t="s">
        <v>31</v>
      </c>
      <c r="K49" s="95"/>
      <c r="L49" s="92"/>
      <c r="M49" s="92" t="s">
        <v>5</v>
      </c>
      <c r="N49" s="95" t="s">
        <v>32</v>
      </c>
      <c r="O49" s="92"/>
      <c r="P49" s="92"/>
      <c r="Q49" s="92" t="s">
        <v>5</v>
      </c>
      <c r="R49" s="95" t="s">
        <v>33</v>
      </c>
      <c r="S49" s="85"/>
      <c r="T49" s="95"/>
      <c r="U49" s="92" t="s">
        <v>5</v>
      </c>
      <c r="V49" s="95" t="s">
        <v>34</v>
      </c>
      <c r="W49" s="105"/>
      <c r="X49" s="106"/>
      <c r="Y49" s="112"/>
      <c r="Z49" s="107"/>
      <c r="AA49" s="107"/>
      <c r="AB49" s="108"/>
      <c r="AC49" s="112"/>
      <c r="AD49" s="107"/>
      <c r="AE49" s="107"/>
      <c r="AF49" s="108"/>
    </row>
    <row r="50" spans="1:32" ht="18.75" customHeight="1" x14ac:dyDescent="0.2">
      <c r="A50" s="174"/>
      <c r="B50" s="136"/>
      <c r="C50" s="137"/>
      <c r="D50" s="138"/>
      <c r="E50" s="139"/>
      <c r="F50" s="174"/>
      <c r="G50" s="146"/>
      <c r="H50" s="272"/>
      <c r="I50" s="141" t="s">
        <v>5</v>
      </c>
      <c r="J50" s="140" t="s">
        <v>35</v>
      </c>
      <c r="K50" s="140"/>
      <c r="L50" s="141"/>
      <c r="M50" s="141"/>
      <c r="N50" s="140"/>
      <c r="O50" s="141"/>
      <c r="P50" s="141"/>
      <c r="Q50" s="141"/>
      <c r="R50" s="140"/>
      <c r="S50" s="142"/>
      <c r="T50" s="140"/>
      <c r="U50" s="141"/>
      <c r="V50" s="140"/>
      <c r="W50" s="143"/>
      <c r="X50" s="144"/>
      <c r="Y50" s="147"/>
      <c r="Z50" s="145"/>
      <c r="AA50" s="145"/>
      <c r="AB50" s="146"/>
      <c r="AC50" s="147"/>
      <c r="AD50" s="145"/>
      <c r="AE50" s="145"/>
      <c r="AF50" s="146"/>
    </row>
    <row r="51" spans="1:32" ht="18.75" customHeight="1" x14ac:dyDescent="0.2">
      <c r="A51" s="173"/>
      <c r="B51" s="96"/>
      <c r="C51" s="240" t="s">
        <v>175</v>
      </c>
      <c r="D51" s="98"/>
      <c r="E51" s="99"/>
      <c r="F51" s="173"/>
      <c r="G51" s="100"/>
      <c r="H51" s="161" t="s">
        <v>43</v>
      </c>
      <c r="I51" s="148" t="s">
        <v>5</v>
      </c>
      <c r="J51" s="149" t="s">
        <v>10</v>
      </c>
      <c r="K51" s="149"/>
      <c r="L51" s="150"/>
      <c r="M51" s="151" t="s">
        <v>5</v>
      </c>
      <c r="N51" s="149" t="s">
        <v>44</v>
      </c>
      <c r="O51" s="149"/>
      <c r="P51" s="150"/>
      <c r="Q51" s="151" t="s">
        <v>5</v>
      </c>
      <c r="R51" s="164" t="s">
        <v>45</v>
      </c>
      <c r="S51" s="164"/>
      <c r="T51" s="211"/>
      <c r="U51" s="211"/>
      <c r="V51" s="211"/>
      <c r="W51" s="211"/>
      <c r="X51" s="158"/>
      <c r="Y51" s="85"/>
      <c r="Z51" s="95"/>
      <c r="AA51" s="95"/>
      <c r="AB51" s="108"/>
      <c r="AC51" s="112"/>
      <c r="AD51" s="95"/>
      <c r="AE51" s="95"/>
      <c r="AF51" s="108"/>
    </row>
    <row r="52" spans="1:32" ht="18.75" customHeight="1" x14ac:dyDescent="0.2">
      <c r="A52" s="183"/>
      <c r="B52" s="101"/>
      <c r="C52" s="241"/>
      <c r="D52" s="103"/>
      <c r="E52" s="104"/>
      <c r="F52" s="183"/>
      <c r="G52" s="108"/>
      <c r="H52" s="162" t="s">
        <v>68</v>
      </c>
      <c r="I52" s="92" t="s">
        <v>5</v>
      </c>
      <c r="J52" s="95" t="s">
        <v>8</v>
      </c>
      <c r="K52" s="95"/>
      <c r="L52" s="159"/>
      <c r="M52" s="92" t="s">
        <v>5</v>
      </c>
      <c r="N52" s="95" t="s">
        <v>9</v>
      </c>
      <c r="O52" s="95"/>
      <c r="P52" s="117"/>
      <c r="Q52" s="118"/>
      <c r="R52" s="154"/>
      <c r="S52" s="211"/>
      <c r="T52" s="211"/>
      <c r="U52" s="211"/>
      <c r="V52" s="211"/>
      <c r="W52" s="211"/>
      <c r="X52" s="158"/>
      <c r="Y52" s="85"/>
      <c r="Z52" s="95"/>
      <c r="AA52" s="95"/>
      <c r="AB52" s="108"/>
      <c r="AC52" s="112"/>
      <c r="AD52" s="95"/>
      <c r="AE52" s="95"/>
      <c r="AF52" s="108"/>
    </row>
    <row r="53" spans="1:32" ht="18.75" customHeight="1" x14ac:dyDescent="0.2">
      <c r="A53" s="183"/>
      <c r="B53" s="234"/>
      <c r="C53" s="241"/>
      <c r="D53" s="103"/>
      <c r="E53" s="104"/>
      <c r="F53" s="183"/>
      <c r="G53" s="108"/>
      <c r="H53" s="113" t="s">
        <v>46</v>
      </c>
      <c r="I53" s="114" t="s">
        <v>5</v>
      </c>
      <c r="J53" s="115" t="s">
        <v>8</v>
      </c>
      <c r="K53" s="116"/>
      <c r="L53" s="117"/>
      <c r="M53" s="118" t="s">
        <v>5</v>
      </c>
      <c r="N53" s="115" t="s">
        <v>9</v>
      </c>
      <c r="O53" s="118"/>
      <c r="P53" s="236"/>
      <c r="Q53" s="92"/>
      <c r="R53" s="85"/>
      <c r="S53" s="235"/>
      <c r="T53" s="235"/>
      <c r="U53" s="235"/>
      <c r="V53" s="235"/>
      <c r="W53" s="235"/>
      <c r="X53" s="158"/>
      <c r="Y53" s="85"/>
      <c r="Z53" s="95"/>
      <c r="AA53" s="95"/>
      <c r="AB53" s="108"/>
      <c r="AC53" s="112"/>
      <c r="AD53" s="95"/>
      <c r="AE53" s="95"/>
      <c r="AF53" s="108"/>
    </row>
    <row r="54" spans="1:32" ht="18.75" customHeight="1" x14ac:dyDescent="0.2">
      <c r="A54" s="183"/>
      <c r="B54" s="101"/>
      <c r="C54" s="241"/>
      <c r="D54" s="103"/>
      <c r="E54" s="104"/>
      <c r="F54" s="183"/>
      <c r="G54" s="108"/>
      <c r="H54" s="95" t="s">
        <v>49</v>
      </c>
      <c r="I54" s="214" t="s">
        <v>5</v>
      </c>
      <c r="J54" s="115" t="s">
        <v>10</v>
      </c>
      <c r="K54" s="115"/>
      <c r="L54" s="189" t="s">
        <v>5</v>
      </c>
      <c r="M54" s="115" t="s">
        <v>11</v>
      </c>
      <c r="N54" s="154"/>
      <c r="O54" s="154"/>
      <c r="P54" s="154"/>
      <c r="Q54" s="154"/>
      <c r="R54" s="154"/>
      <c r="S54" s="154"/>
      <c r="T54" s="154"/>
      <c r="U54" s="154"/>
      <c r="V54" s="154"/>
      <c r="W54" s="154"/>
      <c r="X54" s="155"/>
      <c r="Y54" s="112"/>
      <c r="Z54" s="107"/>
      <c r="AA54" s="107"/>
      <c r="AB54" s="108"/>
      <c r="AC54" s="112"/>
      <c r="AD54" s="107"/>
      <c r="AE54" s="107"/>
      <c r="AF54" s="108"/>
    </row>
    <row r="55" spans="1:32" ht="18.75" customHeight="1" x14ac:dyDescent="0.2">
      <c r="A55" s="183"/>
      <c r="B55" s="101"/>
      <c r="C55" s="241"/>
      <c r="D55" s="103"/>
      <c r="E55" s="104"/>
      <c r="F55" s="183"/>
      <c r="G55" s="108"/>
      <c r="H55" s="120" t="s">
        <v>50</v>
      </c>
      <c r="I55" s="214" t="s">
        <v>5</v>
      </c>
      <c r="J55" s="115" t="s">
        <v>10</v>
      </c>
      <c r="K55" s="115"/>
      <c r="L55" s="189" t="s">
        <v>5</v>
      </c>
      <c r="M55" s="115" t="s">
        <v>11</v>
      </c>
      <c r="N55" s="154"/>
      <c r="O55" s="154"/>
      <c r="P55" s="154"/>
      <c r="Q55" s="154"/>
      <c r="R55" s="154"/>
      <c r="S55" s="154"/>
      <c r="T55" s="154"/>
      <c r="U55" s="154"/>
      <c r="V55" s="154"/>
      <c r="W55" s="154"/>
      <c r="X55" s="155"/>
      <c r="Y55" s="112"/>
      <c r="Z55" s="107"/>
      <c r="AA55" s="107"/>
      <c r="AB55" s="108"/>
      <c r="AC55" s="112"/>
      <c r="AD55" s="107"/>
      <c r="AE55" s="107"/>
      <c r="AF55" s="108"/>
    </row>
    <row r="56" spans="1:32" ht="18.75" customHeight="1" x14ac:dyDescent="0.2">
      <c r="A56" s="183"/>
      <c r="B56" s="101"/>
      <c r="C56" s="241"/>
      <c r="D56" s="103"/>
      <c r="E56" s="104"/>
      <c r="F56" s="183"/>
      <c r="G56" s="108"/>
      <c r="H56" s="120" t="s">
        <v>80</v>
      </c>
      <c r="I56" s="214" t="s">
        <v>5</v>
      </c>
      <c r="J56" s="115" t="s">
        <v>10</v>
      </c>
      <c r="K56" s="115"/>
      <c r="L56" s="189" t="s">
        <v>5</v>
      </c>
      <c r="M56" s="115" t="s">
        <v>11</v>
      </c>
      <c r="N56" s="154"/>
      <c r="O56" s="154"/>
      <c r="P56" s="154"/>
      <c r="Q56" s="154"/>
      <c r="R56" s="154"/>
      <c r="S56" s="154"/>
      <c r="T56" s="154"/>
      <c r="U56" s="154"/>
      <c r="V56" s="154"/>
      <c r="W56" s="154"/>
      <c r="X56" s="155"/>
      <c r="Y56" s="112"/>
      <c r="Z56" s="107"/>
      <c r="AA56" s="107"/>
      <c r="AB56" s="108"/>
      <c r="AC56" s="112"/>
      <c r="AD56" s="107"/>
      <c r="AE56" s="107"/>
      <c r="AF56" s="108"/>
    </row>
    <row r="57" spans="1:32" ht="18.75" customHeight="1" x14ac:dyDescent="0.2">
      <c r="A57" s="183"/>
      <c r="B57" s="101"/>
      <c r="C57" s="241"/>
      <c r="D57" s="103"/>
      <c r="E57" s="104"/>
      <c r="F57" s="183"/>
      <c r="G57" s="108"/>
      <c r="H57" s="120" t="s">
        <v>48</v>
      </c>
      <c r="I57" s="213" t="s">
        <v>5</v>
      </c>
      <c r="J57" s="115" t="s">
        <v>10</v>
      </c>
      <c r="K57" s="115"/>
      <c r="L57" s="212" t="s">
        <v>5</v>
      </c>
      <c r="M57" s="115" t="s">
        <v>37</v>
      </c>
      <c r="N57" s="115"/>
      <c r="O57" s="92" t="s">
        <v>5</v>
      </c>
      <c r="P57" s="115" t="s">
        <v>38</v>
      </c>
      <c r="Q57" s="154"/>
      <c r="R57" s="154"/>
      <c r="S57" s="154"/>
      <c r="T57" s="154"/>
      <c r="U57" s="154"/>
      <c r="V57" s="154"/>
      <c r="W57" s="154"/>
      <c r="X57" s="155"/>
      <c r="Y57" s="112"/>
      <c r="Z57" s="107"/>
      <c r="AA57" s="107"/>
      <c r="AB57" s="108"/>
      <c r="AC57" s="112"/>
      <c r="AD57" s="107"/>
      <c r="AE57" s="107"/>
      <c r="AF57" s="108"/>
    </row>
    <row r="58" spans="1:32" ht="18.75" customHeight="1" x14ac:dyDescent="0.2">
      <c r="A58" s="94" t="s">
        <v>5</v>
      </c>
      <c r="B58" s="104" t="s">
        <v>172</v>
      </c>
      <c r="C58" s="241"/>
      <c r="D58" s="103"/>
      <c r="E58" s="104"/>
      <c r="F58" s="183"/>
      <c r="G58" s="108"/>
      <c r="H58" s="120" t="s">
        <v>173</v>
      </c>
      <c r="I58" s="214" t="s">
        <v>5</v>
      </c>
      <c r="J58" s="115" t="s">
        <v>10</v>
      </c>
      <c r="K58" s="115"/>
      <c r="L58" s="189" t="s">
        <v>5</v>
      </c>
      <c r="M58" s="115" t="s">
        <v>11</v>
      </c>
      <c r="N58" s="154"/>
      <c r="O58" s="154"/>
      <c r="P58" s="154"/>
      <c r="Q58" s="154"/>
      <c r="R58" s="154"/>
      <c r="S58" s="154"/>
      <c r="T58" s="154"/>
      <c r="U58" s="154"/>
      <c r="V58" s="154"/>
      <c r="W58" s="154"/>
      <c r="X58" s="155"/>
      <c r="Y58" s="112"/>
      <c r="Z58" s="107"/>
      <c r="AA58" s="107"/>
      <c r="AB58" s="108"/>
      <c r="AC58" s="112"/>
      <c r="AD58" s="107"/>
      <c r="AE58" s="107"/>
      <c r="AF58" s="108"/>
    </row>
    <row r="59" spans="1:32" ht="18.75" customHeight="1" x14ac:dyDescent="0.2">
      <c r="A59" s="94"/>
      <c r="B59" s="104"/>
      <c r="C59" s="241"/>
      <c r="D59" s="103"/>
      <c r="E59" s="104"/>
      <c r="F59" s="183"/>
      <c r="G59" s="108"/>
      <c r="H59" s="120" t="s">
        <v>174</v>
      </c>
      <c r="I59" s="214" t="s">
        <v>5</v>
      </c>
      <c r="J59" s="115" t="s">
        <v>10</v>
      </c>
      <c r="K59" s="115"/>
      <c r="L59" s="189" t="s">
        <v>5</v>
      </c>
      <c r="M59" s="115" t="s">
        <v>11</v>
      </c>
      <c r="N59" s="154"/>
      <c r="O59" s="154"/>
      <c r="P59" s="154"/>
      <c r="Q59" s="154"/>
      <c r="R59" s="154"/>
      <c r="S59" s="154"/>
      <c r="T59" s="154"/>
      <c r="U59" s="154"/>
      <c r="V59" s="154"/>
      <c r="W59" s="154"/>
      <c r="X59" s="155"/>
      <c r="Y59" s="228"/>
      <c r="Z59" s="206"/>
      <c r="AA59" s="206"/>
      <c r="AB59" s="229"/>
      <c r="AC59" s="228"/>
      <c r="AD59" s="206"/>
      <c r="AE59" s="206"/>
      <c r="AF59" s="229"/>
    </row>
    <row r="60" spans="1:32" ht="18.5" customHeight="1" x14ac:dyDescent="0.2">
      <c r="A60" s="183"/>
      <c r="B60" s="101"/>
      <c r="C60" s="241"/>
      <c r="D60" s="103"/>
      <c r="E60" s="104"/>
      <c r="F60" s="183"/>
      <c r="G60" s="108"/>
      <c r="H60" s="268" t="s">
        <v>176</v>
      </c>
      <c r="I60" s="212" t="s">
        <v>5</v>
      </c>
      <c r="J60" s="215" t="s">
        <v>10</v>
      </c>
      <c r="K60" s="215"/>
      <c r="L60" s="130"/>
      <c r="M60" s="131"/>
      <c r="N60" s="131"/>
      <c r="O60" s="130"/>
      <c r="P60" s="131"/>
      <c r="Q60" s="132"/>
      <c r="R60" s="130"/>
      <c r="S60" s="131"/>
      <c r="T60" s="132"/>
      <c r="U60" s="212" t="s">
        <v>5</v>
      </c>
      <c r="V60" s="215" t="s">
        <v>18</v>
      </c>
      <c r="W60" s="134"/>
      <c r="X60" s="135"/>
      <c r="Y60" s="283" t="s">
        <v>171</v>
      </c>
      <c r="Z60" s="289"/>
      <c r="AA60" s="289"/>
      <c r="AB60" s="289"/>
      <c r="AC60" s="289"/>
      <c r="AD60" s="289"/>
      <c r="AE60" s="289"/>
      <c r="AF60" s="285"/>
    </row>
    <row r="61" spans="1:32" ht="18.5" customHeight="1" x14ac:dyDescent="0.2">
      <c r="A61" s="183"/>
      <c r="B61" s="101"/>
      <c r="C61" s="241"/>
      <c r="D61" s="103"/>
      <c r="E61" s="104"/>
      <c r="F61" s="183"/>
      <c r="G61" s="108"/>
      <c r="H61" s="269"/>
      <c r="I61" s="92" t="s">
        <v>5</v>
      </c>
      <c r="J61" s="95" t="s">
        <v>19</v>
      </c>
      <c r="K61" s="95"/>
      <c r="L61" s="92"/>
      <c r="M61" s="92" t="s">
        <v>5</v>
      </c>
      <c r="N61" s="95" t="s">
        <v>20</v>
      </c>
      <c r="O61" s="92"/>
      <c r="P61" s="92"/>
      <c r="Q61" s="92" t="s">
        <v>5</v>
      </c>
      <c r="R61" s="95" t="s">
        <v>21</v>
      </c>
      <c r="S61" s="85"/>
      <c r="T61" s="95"/>
      <c r="U61" s="92" t="s">
        <v>5</v>
      </c>
      <c r="V61" s="95" t="s">
        <v>22</v>
      </c>
      <c r="W61" s="105"/>
      <c r="X61" s="106"/>
      <c r="Y61" s="283"/>
      <c r="Z61" s="289"/>
      <c r="AA61" s="289"/>
      <c r="AB61" s="289"/>
      <c r="AC61" s="289"/>
      <c r="AD61" s="289"/>
      <c r="AE61" s="289"/>
      <c r="AF61" s="285"/>
    </row>
    <row r="62" spans="1:32" ht="18.5" customHeight="1" x14ac:dyDescent="0.2">
      <c r="A62" s="183"/>
      <c r="B62" s="101"/>
      <c r="C62" s="241"/>
      <c r="D62" s="103"/>
      <c r="E62" s="104"/>
      <c r="F62" s="183"/>
      <c r="G62" s="108"/>
      <c r="H62" s="270"/>
      <c r="I62" s="92" t="s">
        <v>5</v>
      </c>
      <c r="J62" s="95" t="s">
        <v>23</v>
      </c>
      <c r="K62" s="95"/>
      <c r="L62" s="92"/>
      <c r="M62" s="92" t="s">
        <v>5</v>
      </c>
      <c r="N62" s="95" t="s">
        <v>24</v>
      </c>
      <c r="O62" s="92"/>
      <c r="P62" s="92"/>
      <c r="Q62" s="92" t="s">
        <v>5</v>
      </c>
      <c r="R62" s="95" t="s">
        <v>25</v>
      </c>
      <c r="S62" s="85"/>
      <c r="T62" s="95"/>
      <c r="U62" s="92" t="s">
        <v>5</v>
      </c>
      <c r="V62" s="95" t="s">
        <v>26</v>
      </c>
      <c r="W62" s="105"/>
      <c r="X62" s="185"/>
      <c r="Y62" s="283"/>
      <c r="Z62" s="289"/>
      <c r="AA62" s="289"/>
      <c r="AB62" s="289"/>
      <c r="AC62" s="289"/>
      <c r="AD62" s="289"/>
      <c r="AE62" s="289"/>
      <c r="AF62" s="285"/>
    </row>
    <row r="63" spans="1:32" ht="18.5" customHeight="1" x14ac:dyDescent="0.2">
      <c r="A63" s="183"/>
      <c r="B63" s="101"/>
      <c r="C63" s="241"/>
      <c r="D63" s="103"/>
      <c r="E63" s="104"/>
      <c r="F63" s="183"/>
      <c r="G63" s="108"/>
      <c r="H63" s="271"/>
      <c r="I63" s="92" t="s">
        <v>5</v>
      </c>
      <c r="J63" s="95" t="s">
        <v>27</v>
      </c>
      <c r="K63" s="95"/>
      <c r="L63" s="92"/>
      <c r="M63" s="92" t="s">
        <v>5</v>
      </c>
      <c r="N63" s="95" t="s">
        <v>28</v>
      </c>
      <c r="O63" s="92"/>
      <c r="P63" s="92"/>
      <c r="Q63" s="92" t="s">
        <v>5</v>
      </c>
      <c r="R63" s="95" t="s">
        <v>81</v>
      </c>
      <c r="S63" s="85"/>
      <c r="T63" s="95"/>
      <c r="U63" s="92" t="s">
        <v>5</v>
      </c>
      <c r="V63" s="95" t="s">
        <v>30</v>
      </c>
      <c r="W63" s="105"/>
      <c r="X63" s="185"/>
      <c r="Y63" s="283"/>
      <c r="Z63" s="289"/>
      <c r="AA63" s="289"/>
      <c r="AB63" s="289"/>
      <c r="AC63" s="289"/>
      <c r="AD63" s="289"/>
      <c r="AE63" s="289"/>
      <c r="AF63" s="285"/>
    </row>
    <row r="64" spans="1:32" ht="18.75" customHeight="1" x14ac:dyDescent="0.2">
      <c r="A64" s="183"/>
      <c r="B64" s="101"/>
      <c r="C64" s="241"/>
      <c r="D64" s="103"/>
      <c r="E64" s="104"/>
      <c r="F64" s="183"/>
      <c r="G64" s="108"/>
      <c r="H64" s="269"/>
      <c r="I64" s="92" t="s">
        <v>5</v>
      </c>
      <c r="J64" s="95" t="s">
        <v>31</v>
      </c>
      <c r="K64" s="95"/>
      <c r="L64" s="92"/>
      <c r="M64" s="92" t="s">
        <v>5</v>
      </c>
      <c r="N64" s="95" t="s">
        <v>32</v>
      </c>
      <c r="O64" s="92"/>
      <c r="P64" s="92"/>
      <c r="Q64" s="92" t="s">
        <v>5</v>
      </c>
      <c r="R64" s="95" t="s">
        <v>33</v>
      </c>
      <c r="S64" s="85"/>
      <c r="T64" s="95"/>
      <c r="U64" s="92" t="s">
        <v>5</v>
      </c>
      <c r="V64" s="95" t="s">
        <v>34</v>
      </c>
      <c r="W64" s="105"/>
      <c r="X64" s="106"/>
      <c r="Y64" s="283"/>
      <c r="Z64" s="289"/>
      <c r="AA64" s="289"/>
      <c r="AB64" s="289"/>
      <c r="AC64" s="289"/>
      <c r="AD64" s="289"/>
      <c r="AE64" s="289"/>
      <c r="AF64" s="285"/>
    </row>
    <row r="65" spans="1:32" ht="18.75" customHeight="1" x14ac:dyDescent="0.2">
      <c r="A65" s="174"/>
      <c r="B65" s="136"/>
      <c r="C65" s="242"/>
      <c r="D65" s="138"/>
      <c r="E65" s="139"/>
      <c r="F65" s="174"/>
      <c r="G65" s="146"/>
      <c r="H65" s="272"/>
      <c r="I65" s="141" t="s">
        <v>5</v>
      </c>
      <c r="J65" s="140" t="s">
        <v>35</v>
      </c>
      <c r="K65" s="140"/>
      <c r="L65" s="141"/>
      <c r="M65" s="141"/>
      <c r="N65" s="140"/>
      <c r="O65" s="141"/>
      <c r="P65" s="141"/>
      <c r="Q65" s="141"/>
      <c r="R65" s="140"/>
      <c r="S65" s="142"/>
      <c r="T65" s="140"/>
      <c r="U65" s="141"/>
      <c r="V65" s="140"/>
      <c r="W65" s="143"/>
      <c r="X65" s="144"/>
      <c r="Y65" s="286"/>
      <c r="Z65" s="287"/>
      <c r="AA65" s="287"/>
      <c r="AB65" s="287"/>
      <c r="AC65" s="287"/>
      <c r="AD65" s="287"/>
      <c r="AE65" s="287"/>
      <c r="AF65" s="288"/>
    </row>
    <row r="66" spans="1:32" ht="18.75" customHeight="1" x14ac:dyDescent="0.2">
      <c r="A66" s="95"/>
      <c r="B66" s="88"/>
      <c r="C66" s="95" t="s">
        <v>82</v>
      </c>
      <c r="D66" s="85"/>
      <c r="E66" s="95"/>
      <c r="F66" s="88"/>
      <c r="G66" s="107"/>
      <c r="H66" s="85"/>
      <c r="I66" s="92"/>
      <c r="J66" s="95"/>
      <c r="K66" s="95"/>
      <c r="L66" s="92"/>
      <c r="M66" s="95"/>
      <c r="N66" s="95"/>
      <c r="O66" s="95"/>
      <c r="P66" s="95"/>
      <c r="Q66" s="85"/>
      <c r="R66" s="85"/>
      <c r="S66" s="85"/>
      <c r="T66" s="85"/>
      <c r="U66" s="85"/>
      <c r="V66" s="85"/>
      <c r="W66" s="85"/>
      <c r="X66" s="85"/>
      <c r="Y66" s="107"/>
      <c r="Z66" s="107"/>
      <c r="AA66" s="107"/>
      <c r="AB66" s="107"/>
      <c r="AC66" s="107"/>
      <c r="AD66" s="107"/>
      <c r="AE66" s="107"/>
      <c r="AF66" s="107"/>
    </row>
    <row r="67" spans="1:32" ht="18.75" customHeight="1" x14ac:dyDescent="0.2">
      <c r="A67" s="95"/>
      <c r="B67" s="88"/>
      <c r="C67" s="95" t="s">
        <v>83</v>
      </c>
      <c r="D67" s="85"/>
      <c r="E67" s="95"/>
      <c r="F67" s="88"/>
      <c r="G67" s="107"/>
      <c r="H67" s="85"/>
      <c r="I67" s="92"/>
      <c r="J67" s="95"/>
      <c r="K67" s="95"/>
      <c r="L67" s="92"/>
      <c r="M67" s="95"/>
      <c r="N67" s="95"/>
      <c r="O67" s="95"/>
      <c r="P67" s="95"/>
      <c r="Q67" s="85"/>
      <c r="R67" s="85"/>
      <c r="S67" s="85"/>
      <c r="T67" s="85"/>
      <c r="U67" s="85"/>
      <c r="V67" s="85"/>
      <c r="W67" s="85"/>
      <c r="X67" s="85"/>
      <c r="Y67" s="107"/>
      <c r="Z67" s="107"/>
      <c r="AA67" s="107"/>
      <c r="AB67" s="107"/>
      <c r="AC67" s="107"/>
      <c r="AD67" s="107"/>
      <c r="AE67" s="107"/>
      <c r="AF67" s="107"/>
    </row>
    <row r="68" spans="1:32" ht="18.75" customHeight="1" x14ac:dyDescent="0.2">
      <c r="A68" s="168"/>
      <c r="B68" s="172"/>
      <c r="C68" s="168"/>
      <c r="D68" s="171"/>
      <c r="E68" s="168"/>
      <c r="F68" s="172"/>
      <c r="G68" s="169"/>
      <c r="H68" s="171"/>
      <c r="I68" s="170"/>
      <c r="J68" s="168"/>
      <c r="K68" s="168"/>
      <c r="L68" s="170"/>
      <c r="M68" s="168"/>
      <c r="N68" s="168"/>
      <c r="O68" s="168"/>
      <c r="P68" s="168"/>
      <c r="Q68" s="171"/>
      <c r="R68" s="171"/>
      <c r="S68" s="171"/>
      <c r="T68" s="171"/>
      <c r="U68" s="171"/>
      <c r="V68" s="171"/>
      <c r="W68" s="171"/>
      <c r="X68" s="171"/>
      <c r="Y68" s="169"/>
      <c r="Z68" s="169"/>
      <c r="AA68" s="169"/>
      <c r="AB68" s="169"/>
      <c r="AC68" s="169"/>
      <c r="AD68" s="169"/>
      <c r="AE68" s="169"/>
      <c r="AF68" s="169"/>
    </row>
    <row r="69" spans="1:32" ht="18.75" customHeight="1" x14ac:dyDescent="0.2">
      <c r="A69" s="168"/>
      <c r="B69" s="172"/>
      <c r="C69" s="168"/>
      <c r="D69" s="171"/>
      <c r="E69" s="168"/>
      <c r="F69" s="172"/>
      <c r="G69" s="169"/>
      <c r="H69" s="171"/>
      <c r="I69" s="170"/>
      <c r="J69" s="168"/>
      <c r="K69" s="168"/>
      <c r="L69" s="170"/>
      <c r="M69" s="168"/>
      <c r="N69" s="168"/>
      <c r="O69" s="170"/>
      <c r="P69" s="168"/>
      <c r="Q69" s="171"/>
      <c r="R69" s="171"/>
      <c r="S69" s="171"/>
      <c r="T69" s="171"/>
      <c r="U69" s="171"/>
      <c r="V69" s="171"/>
      <c r="W69" s="171"/>
      <c r="X69" s="171"/>
      <c r="Y69" s="169"/>
      <c r="Z69" s="169"/>
      <c r="AA69" s="169"/>
      <c r="AB69" s="169"/>
      <c r="AC69" s="169"/>
      <c r="AD69" s="169"/>
      <c r="AE69" s="169"/>
      <c r="AF69" s="169"/>
    </row>
    <row r="70" spans="1:32" ht="20.25" customHeight="1" x14ac:dyDescent="0.2">
      <c r="A70" s="172"/>
      <c r="B70" s="172"/>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row>
    <row r="71" spans="1:32" ht="20.25" customHeight="1" x14ac:dyDescent="0.2">
      <c r="A71" s="273" t="s">
        <v>84</v>
      </c>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row>
    <row r="72" spans="1:32" ht="20.25" customHeight="1" x14ac:dyDescent="0.2">
      <c r="A72" s="88"/>
      <c r="B72" s="88"/>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30" customHeight="1" x14ac:dyDescent="0.2">
      <c r="A73" s="88"/>
      <c r="B73" s="88"/>
      <c r="C73" s="85"/>
      <c r="D73" s="85"/>
      <c r="E73" s="85"/>
      <c r="F73" s="85"/>
      <c r="G73" s="85"/>
      <c r="H73" s="85"/>
      <c r="I73" s="85"/>
      <c r="J73" s="88"/>
      <c r="K73" s="88"/>
      <c r="L73" s="88"/>
      <c r="M73" s="88"/>
      <c r="N73" s="88"/>
      <c r="O73" s="88"/>
      <c r="P73" s="88"/>
      <c r="Q73" s="88"/>
      <c r="R73" s="88"/>
      <c r="S73" s="274" t="s">
        <v>67</v>
      </c>
      <c r="T73" s="275"/>
      <c r="U73" s="275"/>
      <c r="V73" s="276"/>
      <c r="W73" s="90"/>
      <c r="X73" s="90"/>
      <c r="Y73" s="90"/>
      <c r="Z73" s="90"/>
      <c r="AA73" s="90"/>
      <c r="AB73" s="90"/>
      <c r="AC73" s="90"/>
      <c r="AD73" s="90"/>
      <c r="AE73" s="90"/>
      <c r="AF73" s="91"/>
    </row>
    <row r="74" spans="1:32" ht="20.25" customHeight="1" x14ac:dyDescent="0.2">
      <c r="A74" s="88"/>
      <c r="B74" s="88"/>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17.25" customHeight="1" x14ac:dyDescent="0.2">
      <c r="A75" s="274" t="s">
        <v>56</v>
      </c>
      <c r="B75" s="275"/>
      <c r="C75" s="276"/>
      <c r="D75" s="274" t="s">
        <v>0</v>
      </c>
      <c r="E75" s="276"/>
      <c r="F75" s="274" t="s">
        <v>1</v>
      </c>
      <c r="G75" s="276"/>
      <c r="H75" s="274" t="s">
        <v>2</v>
      </c>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6"/>
    </row>
    <row r="76" spans="1:32" ht="18.75" customHeight="1" x14ac:dyDescent="0.2">
      <c r="A76" s="173"/>
      <c r="B76" s="96"/>
      <c r="C76" s="97"/>
      <c r="D76" s="173"/>
      <c r="E76" s="99"/>
      <c r="F76" s="173"/>
      <c r="G76" s="99"/>
      <c r="H76" s="163" t="s">
        <v>68</v>
      </c>
      <c r="I76" s="198" t="s">
        <v>5</v>
      </c>
      <c r="J76" s="123" t="s">
        <v>8</v>
      </c>
      <c r="K76" s="123"/>
      <c r="L76" s="123"/>
      <c r="M76" s="88" t="s">
        <v>5</v>
      </c>
      <c r="N76" s="123" t="s">
        <v>9</v>
      </c>
      <c r="O76" s="123"/>
      <c r="P76" s="123"/>
      <c r="Q76" s="123"/>
      <c r="R76" s="123"/>
      <c r="S76" s="123"/>
      <c r="T76" s="123"/>
      <c r="U76" s="123"/>
      <c r="V76" s="123"/>
      <c r="W76" s="123"/>
      <c r="X76" s="123"/>
      <c r="Y76" s="164"/>
      <c r="Z76" s="109"/>
      <c r="AA76" s="109"/>
      <c r="AB76" s="109"/>
      <c r="AC76" s="109"/>
      <c r="AD76" s="109"/>
      <c r="AE76" s="109"/>
      <c r="AF76" s="158"/>
    </row>
    <row r="77" spans="1:32" ht="18.75" customHeight="1" x14ac:dyDescent="0.2">
      <c r="A77" s="183"/>
      <c r="B77" s="101"/>
      <c r="C77" s="102"/>
      <c r="D77" s="183"/>
      <c r="E77" s="104"/>
      <c r="F77" s="183"/>
      <c r="G77" s="104"/>
      <c r="H77" s="251" t="s">
        <v>13</v>
      </c>
      <c r="I77" s="245" t="s">
        <v>5</v>
      </c>
      <c r="J77" s="247" t="s">
        <v>69</v>
      </c>
      <c r="K77" s="247"/>
      <c r="L77" s="247"/>
      <c r="M77" s="249" t="s">
        <v>5</v>
      </c>
      <c r="N77" s="247" t="s">
        <v>70</v>
      </c>
      <c r="O77" s="247"/>
      <c r="P77" s="247"/>
      <c r="Q77" s="243"/>
      <c r="R77" s="243"/>
      <c r="S77" s="243"/>
      <c r="T77" s="243"/>
      <c r="U77" s="95"/>
      <c r="V77" s="95"/>
      <c r="W77" s="95"/>
      <c r="X77" s="95"/>
      <c r="Y77" s="156"/>
      <c r="Z77" s="85"/>
      <c r="AA77" s="85"/>
      <c r="AB77" s="85"/>
      <c r="AC77" s="85"/>
      <c r="AD77" s="85"/>
      <c r="AE77" s="85"/>
      <c r="AF77" s="125"/>
    </row>
    <row r="78" spans="1:32" ht="18.75" customHeight="1" x14ac:dyDescent="0.2">
      <c r="A78" s="183"/>
      <c r="B78" s="101"/>
      <c r="C78" s="102"/>
      <c r="D78" s="183"/>
      <c r="E78" s="104"/>
      <c r="F78" s="183"/>
      <c r="G78" s="104"/>
      <c r="H78" s="252"/>
      <c r="I78" s="253"/>
      <c r="J78" s="254"/>
      <c r="K78" s="254"/>
      <c r="L78" s="254"/>
      <c r="M78" s="255"/>
      <c r="N78" s="254"/>
      <c r="O78" s="254"/>
      <c r="P78" s="254"/>
      <c r="Q78" s="267"/>
      <c r="R78" s="267"/>
      <c r="S78" s="267"/>
      <c r="T78" s="267"/>
      <c r="U78" s="123"/>
      <c r="V78" s="123"/>
      <c r="W78" s="123"/>
      <c r="X78" s="123"/>
      <c r="Y78" s="109"/>
      <c r="Z78" s="109"/>
      <c r="AA78" s="109"/>
      <c r="AB78" s="109"/>
      <c r="AC78" s="109"/>
      <c r="AD78" s="109"/>
      <c r="AE78" s="109"/>
      <c r="AF78" s="158"/>
    </row>
    <row r="79" spans="1:32" ht="18.75" customHeight="1" x14ac:dyDescent="0.2">
      <c r="A79" s="397" t="s">
        <v>64</v>
      </c>
      <c r="B79" s="192" t="s">
        <v>64</v>
      </c>
      <c r="C79" s="192" t="s">
        <v>64</v>
      </c>
      <c r="D79" s="178" t="s">
        <v>64</v>
      </c>
      <c r="E79" s="192" t="s">
        <v>64</v>
      </c>
      <c r="F79" s="178" t="s">
        <v>64</v>
      </c>
      <c r="G79" s="192" t="s">
        <v>64</v>
      </c>
      <c r="H79" s="251" t="s">
        <v>71</v>
      </c>
      <c r="I79" s="245" t="s">
        <v>5</v>
      </c>
      <c r="J79" s="247" t="s">
        <v>72</v>
      </c>
      <c r="K79" s="247"/>
      <c r="L79" s="247"/>
      <c r="M79" s="249" t="s">
        <v>5</v>
      </c>
      <c r="N79" s="247" t="s">
        <v>73</v>
      </c>
      <c r="O79" s="247"/>
      <c r="P79" s="247"/>
      <c r="Q79" s="243" t="s">
        <v>64</v>
      </c>
      <c r="R79" s="243" t="s">
        <v>64</v>
      </c>
      <c r="S79" s="243" t="s">
        <v>64</v>
      </c>
      <c r="T79" s="243" t="s">
        <v>64</v>
      </c>
      <c r="U79" s="88"/>
      <c r="V79" s="88"/>
      <c r="W79" s="88"/>
      <c r="X79" s="88"/>
      <c r="Y79" s="199" t="s">
        <v>64</v>
      </c>
      <c r="Z79" s="88"/>
      <c r="AA79" s="88"/>
      <c r="AB79" s="88"/>
      <c r="AC79" s="88"/>
      <c r="AD79" s="88"/>
      <c r="AE79" s="88"/>
      <c r="AF79" s="101" t="s">
        <v>64</v>
      </c>
    </row>
    <row r="80" spans="1:32" ht="18.75" customHeight="1" x14ac:dyDescent="0.2">
      <c r="A80" s="397" t="s">
        <v>64</v>
      </c>
      <c r="B80" s="192" t="s">
        <v>64</v>
      </c>
      <c r="C80" s="192" t="s">
        <v>64</v>
      </c>
      <c r="D80" s="178" t="s">
        <v>64</v>
      </c>
      <c r="E80" s="192" t="s">
        <v>64</v>
      </c>
      <c r="F80" s="178" t="s">
        <v>64</v>
      </c>
      <c r="G80" s="192" t="s">
        <v>64</v>
      </c>
      <c r="H80" s="266"/>
      <c r="I80" s="246"/>
      <c r="J80" s="248"/>
      <c r="K80" s="248"/>
      <c r="L80" s="248"/>
      <c r="M80" s="250"/>
      <c r="N80" s="248"/>
      <c r="O80" s="248"/>
      <c r="P80" s="248"/>
      <c r="Q80" s="244"/>
      <c r="R80" s="244"/>
      <c r="S80" s="244"/>
      <c r="T80" s="244"/>
      <c r="U80" s="200" t="s">
        <v>64</v>
      </c>
      <c r="V80" s="200" t="s">
        <v>64</v>
      </c>
      <c r="W80" s="200" t="s">
        <v>64</v>
      </c>
      <c r="X80" s="200" t="s">
        <v>64</v>
      </c>
      <c r="Y80" s="200" t="s">
        <v>64</v>
      </c>
      <c r="Z80" s="200" t="s">
        <v>64</v>
      </c>
      <c r="AA80" s="200" t="s">
        <v>64</v>
      </c>
      <c r="AB80" s="200" t="s">
        <v>64</v>
      </c>
      <c r="AC80" s="200" t="s">
        <v>64</v>
      </c>
      <c r="AD80" s="200" t="s">
        <v>64</v>
      </c>
      <c r="AE80" s="200" t="s">
        <v>64</v>
      </c>
      <c r="AF80" s="201" t="s">
        <v>64</v>
      </c>
    </row>
    <row r="81" spans="1:32" ht="18.75" customHeight="1" x14ac:dyDescent="0.2">
      <c r="A81" s="183"/>
      <c r="B81" s="101"/>
      <c r="C81" s="102"/>
      <c r="D81" s="183"/>
      <c r="E81" s="104"/>
      <c r="F81" s="183"/>
      <c r="G81" s="104"/>
      <c r="H81" s="251" t="s">
        <v>16</v>
      </c>
      <c r="I81" s="245" t="s">
        <v>5</v>
      </c>
      <c r="J81" s="247" t="s">
        <v>69</v>
      </c>
      <c r="K81" s="247"/>
      <c r="L81" s="247"/>
      <c r="M81" s="249" t="s">
        <v>5</v>
      </c>
      <c r="N81" s="247" t="s">
        <v>70</v>
      </c>
      <c r="O81" s="247"/>
      <c r="P81" s="247"/>
      <c r="Q81" s="243"/>
      <c r="R81" s="243"/>
      <c r="S81" s="243"/>
      <c r="T81" s="243"/>
      <c r="U81" s="95"/>
      <c r="V81" s="95"/>
      <c r="W81" s="95"/>
      <c r="X81" s="95"/>
      <c r="Y81" s="156"/>
      <c r="Z81" s="85"/>
      <c r="AA81" s="85"/>
      <c r="AB81" s="85"/>
      <c r="AC81" s="85"/>
      <c r="AD81" s="85"/>
      <c r="AE81" s="85"/>
      <c r="AF81" s="125"/>
    </row>
    <row r="82" spans="1:32" ht="18.75" customHeight="1" x14ac:dyDescent="0.2">
      <c r="A82" s="183"/>
      <c r="B82" s="101"/>
      <c r="C82" s="102"/>
      <c r="D82" s="183"/>
      <c r="E82" s="104"/>
      <c r="F82" s="183"/>
      <c r="G82" s="104"/>
      <c r="H82" s="252"/>
      <c r="I82" s="253"/>
      <c r="J82" s="254"/>
      <c r="K82" s="254"/>
      <c r="L82" s="254"/>
      <c r="M82" s="255"/>
      <c r="N82" s="254"/>
      <c r="O82" s="254"/>
      <c r="P82" s="254"/>
      <c r="Q82" s="267"/>
      <c r="R82" s="267"/>
      <c r="S82" s="267"/>
      <c r="T82" s="267"/>
      <c r="U82" s="123"/>
      <c r="V82" s="123"/>
      <c r="W82" s="123"/>
      <c r="X82" s="123"/>
      <c r="Y82" s="109"/>
      <c r="Z82" s="109"/>
      <c r="AA82" s="109"/>
      <c r="AB82" s="109"/>
      <c r="AC82" s="109"/>
      <c r="AD82" s="109"/>
      <c r="AE82" s="109"/>
      <c r="AF82" s="158"/>
    </row>
    <row r="83" spans="1:32" ht="18.75" customHeight="1" x14ac:dyDescent="0.2">
      <c r="A83" s="94" t="s">
        <v>5</v>
      </c>
      <c r="B83" s="101" t="s">
        <v>74</v>
      </c>
      <c r="C83" s="102" t="s">
        <v>75</v>
      </c>
      <c r="D83" s="183"/>
      <c r="E83" s="104"/>
      <c r="F83" s="183"/>
      <c r="G83" s="104"/>
      <c r="H83" s="202" t="s">
        <v>36</v>
      </c>
      <c r="I83" s="88" t="s">
        <v>5</v>
      </c>
      <c r="J83" s="95" t="s">
        <v>63</v>
      </c>
      <c r="K83" s="95"/>
      <c r="L83" s="88" t="s">
        <v>5</v>
      </c>
      <c r="M83" s="95" t="s">
        <v>85</v>
      </c>
      <c r="N83" s="95"/>
      <c r="O83" s="85"/>
      <c r="P83" s="85"/>
      <c r="Q83" s="85"/>
      <c r="R83" s="85"/>
      <c r="S83" s="85"/>
      <c r="T83" s="85"/>
      <c r="U83" s="85"/>
      <c r="V83" s="85"/>
      <c r="W83" s="85"/>
      <c r="X83" s="85"/>
      <c r="Y83" s="85"/>
      <c r="Z83" s="85"/>
      <c r="AA83" s="85"/>
      <c r="AB83" s="85"/>
      <c r="AC83" s="85"/>
      <c r="AD83" s="85"/>
      <c r="AE83" s="85"/>
      <c r="AF83" s="125"/>
    </row>
    <row r="84" spans="1:32" ht="18.75" customHeight="1" x14ac:dyDescent="0.2">
      <c r="A84" s="183"/>
      <c r="B84" s="101"/>
      <c r="C84" s="102"/>
      <c r="D84" s="183"/>
      <c r="E84" s="104"/>
      <c r="F84" s="183"/>
      <c r="G84" s="104"/>
      <c r="H84" s="251" t="s">
        <v>39</v>
      </c>
      <c r="I84" s="249" t="s">
        <v>5</v>
      </c>
      <c r="J84" s="247" t="s">
        <v>14</v>
      </c>
      <c r="K84" s="247"/>
      <c r="L84" s="247"/>
      <c r="M84" s="249" t="s">
        <v>5</v>
      </c>
      <c r="N84" s="247" t="s">
        <v>15</v>
      </c>
      <c r="O84" s="247"/>
      <c r="P84" s="247"/>
      <c r="Q84" s="156"/>
      <c r="R84" s="156"/>
      <c r="S84" s="156"/>
      <c r="T84" s="156"/>
      <c r="U84" s="156"/>
      <c r="V84" s="156"/>
      <c r="W84" s="156"/>
      <c r="X84" s="156"/>
      <c r="Y84" s="156"/>
      <c r="Z84" s="156"/>
      <c r="AA84" s="156"/>
      <c r="AB84" s="156"/>
      <c r="AC84" s="156"/>
      <c r="AD84" s="156"/>
      <c r="AE84" s="156"/>
      <c r="AF84" s="157"/>
    </row>
    <row r="85" spans="1:32" ht="18.75" customHeight="1" x14ac:dyDescent="0.2">
      <c r="A85" s="183"/>
      <c r="B85" s="88"/>
      <c r="C85" s="102"/>
      <c r="D85" s="183"/>
      <c r="E85" s="104"/>
      <c r="F85" s="183"/>
      <c r="G85" s="104"/>
      <c r="H85" s="241"/>
      <c r="I85" s="255"/>
      <c r="J85" s="254"/>
      <c r="K85" s="254"/>
      <c r="L85" s="254"/>
      <c r="M85" s="255"/>
      <c r="N85" s="254"/>
      <c r="O85" s="254"/>
      <c r="P85" s="254"/>
      <c r="Q85" s="109"/>
      <c r="R85" s="109"/>
      <c r="S85" s="109"/>
      <c r="T85" s="109"/>
      <c r="U85" s="109"/>
      <c r="V85" s="109"/>
      <c r="W85" s="109"/>
      <c r="X85" s="109"/>
      <c r="Y85" s="109"/>
      <c r="Z85" s="109"/>
      <c r="AA85" s="109"/>
      <c r="AB85" s="109"/>
      <c r="AC85" s="109"/>
      <c r="AD85" s="109"/>
      <c r="AE85" s="109"/>
      <c r="AF85" s="158"/>
    </row>
    <row r="86" spans="1:32" ht="18.75" customHeight="1" x14ac:dyDescent="0.2">
      <c r="A86" s="183"/>
      <c r="B86" s="101"/>
      <c r="C86" s="102"/>
      <c r="D86" s="183"/>
      <c r="E86" s="104"/>
      <c r="F86" s="183"/>
      <c r="G86" s="95"/>
      <c r="H86" s="251" t="s">
        <v>40</v>
      </c>
      <c r="I86" s="249" t="s">
        <v>5</v>
      </c>
      <c r="J86" s="247" t="s">
        <v>14</v>
      </c>
      <c r="K86" s="247"/>
      <c r="L86" s="247"/>
      <c r="M86" s="249" t="s">
        <v>5</v>
      </c>
      <c r="N86" s="247" t="s">
        <v>15</v>
      </c>
      <c r="O86" s="247"/>
      <c r="P86" s="247"/>
      <c r="Q86" s="156"/>
      <c r="R86" s="156"/>
      <c r="S86" s="156"/>
      <c r="T86" s="156"/>
      <c r="U86" s="156"/>
      <c r="V86" s="156"/>
      <c r="W86" s="156"/>
      <c r="X86" s="156"/>
      <c r="Y86" s="156"/>
      <c r="Z86" s="156"/>
      <c r="AA86" s="156"/>
      <c r="AB86" s="156"/>
      <c r="AC86" s="156"/>
      <c r="AD86" s="156"/>
      <c r="AE86" s="156"/>
      <c r="AF86" s="157"/>
    </row>
    <row r="87" spans="1:32" ht="18.75" customHeight="1" x14ac:dyDescent="0.2">
      <c r="A87" s="183"/>
      <c r="B87" s="101"/>
      <c r="C87" s="102"/>
      <c r="D87" s="183"/>
      <c r="E87" s="104"/>
      <c r="F87" s="183"/>
      <c r="G87" s="95"/>
      <c r="H87" s="266"/>
      <c r="I87" s="255"/>
      <c r="J87" s="254"/>
      <c r="K87" s="254"/>
      <c r="L87" s="254"/>
      <c r="M87" s="255"/>
      <c r="N87" s="254"/>
      <c r="O87" s="254"/>
      <c r="P87" s="254"/>
      <c r="Q87" s="109"/>
      <c r="R87" s="109"/>
      <c r="S87" s="109"/>
      <c r="T87" s="109"/>
      <c r="U87" s="109"/>
      <c r="V87" s="109"/>
      <c r="W87" s="109"/>
      <c r="X87" s="109"/>
      <c r="Y87" s="109"/>
      <c r="Z87" s="109"/>
      <c r="AA87" s="109"/>
      <c r="AB87" s="109"/>
      <c r="AC87" s="109"/>
      <c r="AD87" s="109"/>
      <c r="AE87" s="109"/>
      <c r="AF87" s="158"/>
    </row>
    <row r="88" spans="1:32" ht="18.75" customHeight="1" x14ac:dyDescent="0.2">
      <c r="A88" s="174"/>
      <c r="B88" s="136"/>
      <c r="C88" s="137"/>
      <c r="D88" s="138"/>
      <c r="E88" s="104"/>
      <c r="F88" s="174"/>
      <c r="G88" s="104"/>
      <c r="H88" s="153" t="s">
        <v>17</v>
      </c>
      <c r="I88" s="188" t="s">
        <v>5</v>
      </c>
      <c r="J88" s="115" t="s">
        <v>10</v>
      </c>
      <c r="K88" s="115"/>
      <c r="L88" s="189" t="s">
        <v>5</v>
      </c>
      <c r="M88" s="115" t="s">
        <v>11</v>
      </c>
      <c r="N88" s="115"/>
      <c r="O88" s="154"/>
      <c r="P88" s="115"/>
      <c r="Q88" s="109"/>
      <c r="R88" s="109"/>
      <c r="S88" s="109"/>
      <c r="T88" s="109"/>
      <c r="U88" s="109"/>
      <c r="V88" s="109"/>
      <c r="W88" s="109"/>
      <c r="X88" s="109"/>
      <c r="Y88" s="203"/>
      <c r="Z88" s="107"/>
      <c r="AA88" s="107"/>
      <c r="AB88" s="107"/>
      <c r="AC88" s="203"/>
      <c r="AD88" s="107"/>
      <c r="AE88" s="107"/>
      <c r="AF88" s="108"/>
    </row>
    <row r="89" spans="1:32" ht="18.75" customHeight="1" x14ac:dyDescent="0.2">
      <c r="A89" s="94" t="s">
        <v>5</v>
      </c>
      <c r="B89" s="230" t="s">
        <v>170</v>
      </c>
      <c r="C89" s="232" t="s">
        <v>177</v>
      </c>
      <c r="D89" s="98"/>
      <c r="E89" s="99"/>
      <c r="F89" s="173"/>
      <c r="G89" s="99"/>
      <c r="H89" s="163" t="s">
        <v>68</v>
      </c>
      <c r="I89" s="148" t="s">
        <v>5</v>
      </c>
      <c r="J89" s="149" t="s">
        <v>8</v>
      </c>
      <c r="K89" s="226"/>
      <c r="L89" s="149"/>
      <c r="M89" s="227" t="s">
        <v>5</v>
      </c>
      <c r="N89" s="149" t="s">
        <v>9</v>
      </c>
      <c r="O89" s="149"/>
      <c r="P89" s="149"/>
      <c r="Q89" s="149"/>
      <c r="R89" s="149"/>
      <c r="S89" s="149"/>
      <c r="T89" s="149"/>
      <c r="U89" s="149"/>
      <c r="V89" s="149"/>
      <c r="W89" s="222"/>
      <c r="X89" s="222"/>
      <c r="Y89" s="222"/>
      <c r="Z89" s="222"/>
      <c r="AA89" s="222"/>
      <c r="AB89" s="222"/>
      <c r="AC89" s="222"/>
      <c r="AD89" s="222"/>
      <c r="AE89" s="222"/>
      <c r="AF89" s="223"/>
    </row>
    <row r="90" spans="1:32" ht="18.75" customHeight="1" x14ac:dyDescent="0.2">
      <c r="A90" s="173"/>
      <c r="B90" s="96"/>
      <c r="C90" s="97"/>
      <c r="D90" s="98"/>
      <c r="E90" s="99"/>
      <c r="F90" s="173"/>
      <c r="G90" s="100"/>
      <c r="H90" s="161" t="s">
        <v>43</v>
      </c>
      <c r="I90" s="198" t="s">
        <v>5</v>
      </c>
      <c r="J90" s="149" t="s">
        <v>10</v>
      </c>
      <c r="K90" s="149"/>
      <c r="L90" s="150"/>
      <c r="M90" s="204" t="s">
        <v>5</v>
      </c>
      <c r="N90" s="149" t="s">
        <v>44</v>
      </c>
      <c r="O90" s="149"/>
      <c r="P90" s="150"/>
      <c r="Q90" s="204" t="s">
        <v>5</v>
      </c>
      <c r="R90" s="164" t="s">
        <v>45</v>
      </c>
      <c r="S90" s="164"/>
      <c r="T90" s="164"/>
      <c r="U90" s="164"/>
      <c r="V90" s="149"/>
      <c r="W90" s="149"/>
      <c r="X90" s="149"/>
      <c r="Y90" s="149"/>
      <c r="Z90" s="149"/>
      <c r="AA90" s="149"/>
      <c r="AB90" s="149"/>
      <c r="AC90" s="149"/>
      <c r="AD90" s="149"/>
      <c r="AE90" s="149"/>
      <c r="AF90" s="176"/>
    </row>
    <row r="91" spans="1:32" ht="18.75" customHeight="1" x14ac:dyDescent="0.2">
      <c r="A91" s="183"/>
      <c r="B91" s="101"/>
      <c r="C91" s="102"/>
      <c r="D91" s="103"/>
      <c r="E91" s="104"/>
      <c r="F91" s="183"/>
      <c r="G91" s="108"/>
      <c r="H91" s="162" t="s">
        <v>68</v>
      </c>
      <c r="I91" s="88" t="s">
        <v>5</v>
      </c>
      <c r="J91" s="95" t="s">
        <v>8</v>
      </c>
      <c r="K91" s="95"/>
      <c r="L91" s="159"/>
      <c r="M91" s="88" t="s">
        <v>5</v>
      </c>
      <c r="N91" s="95" t="s">
        <v>9</v>
      </c>
      <c r="O91" s="95"/>
      <c r="P91" s="117"/>
      <c r="Q91" s="189"/>
      <c r="R91" s="154"/>
      <c r="S91" s="109"/>
      <c r="T91" s="109"/>
      <c r="U91" s="109"/>
      <c r="V91" s="109"/>
      <c r="W91" s="109"/>
      <c r="X91" s="109"/>
      <c r="Y91" s="154"/>
      <c r="Z91" s="115"/>
      <c r="AA91" s="115"/>
      <c r="AB91" s="205"/>
      <c r="AC91" s="205"/>
      <c r="AD91" s="115"/>
      <c r="AE91" s="115"/>
      <c r="AF91" s="175"/>
    </row>
    <row r="92" spans="1:32" ht="18.75" customHeight="1" x14ac:dyDescent="0.2">
      <c r="A92" s="183"/>
      <c r="B92" s="101"/>
      <c r="C92" s="102"/>
      <c r="D92" s="103"/>
      <c r="E92" s="104"/>
      <c r="F92" s="183"/>
      <c r="G92" s="108"/>
      <c r="H92" s="113" t="s">
        <v>46</v>
      </c>
      <c r="I92" s="188" t="s">
        <v>5</v>
      </c>
      <c r="J92" s="115" t="s">
        <v>8</v>
      </c>
      <c r="K92" s="115"/>
      <c r="L92" s="117"/>
      <c r="M92" s="189" t="s">
        <v>5</v>
      </c>
      <c r="N92" s="115" t="s">
        <v>9</v>
      </c>
      <c r="O92" s="189"/>
      <c r="P92" s="159"/>
      <c r="Q92" s="88"/>
      <c r="R92" s="85"/>
      <c r="S92" s="109"/>
      <c r="T92" s="109"/>
      <c r="U92" s="109"/>
      <c r="V92" s="109"/>
      <c r="W92" s="109"/>
      <c r="X92" s="154"/>
      <c r="Y92" s="85"/>
      <c r="Z92" s="95"/>
      <c r="AA92" s="95"/>
      <c r="AB92" s="107"/>
      <c r="AC92" s="206"/>
      <c r="AD92" s="95"/>
      <c r="AE92" s="95"/>
      <c r="AF92" s="108"/>
    </row>
    <row r="93" spans="1:32" ht="18.75" customHeight="1" x14ac:dyDescent="0.2">
      <c r="A93" s="183"/>
      <c r="B93" s="101"/>
      <c r="C93" s="102"/>
      <c r="D93" s="103"/>
      <c r="E93" s="104"/>
      <c r="F93" s="183"/>
      <c r="G93" s="108"/>
      <c r="H93" s="165" t="s">
        <v>60</v>
      </c>
      <c r="I93" s="188" t="s">
        <v>5</v>
      </c>
      <c r="J93" s="115" t="s">
        <v>10</v>
      </c>
      <c r="K93" s="115"/>
      <c r="L93" s="189" t="s">
        <v>5</v>
      </c>
      <c r="M93" s="115" t="s">
        <v>11</v>
      </c>
      <c r="N93" s="154"/>
      <c r="O93" s="115"/>
      <c r="P93" s="115"/>
      <c r="Q93" s="115"/>
      <c r="R93" s="115"/>
      <c r="S93" s="115"/>
      <c r="T93" s="115"/>
      <c r="U93" s="115"/>
      <c r="V93" s="115"/>
      <c r="W93" s="115"/>
      <c r="X93" s="115"/>
      <c r="Y93" s="115"/>
      <c r="Z93" s="115"/>
      <c r="AA93" s="115"/>
      <c r="AB93" s="115"/>
      <c r="AC93" s="115"/>
      <c r="AD93" s="115"/>
      <c r="AE93" s="115"/>
      <c r="AF93" s="121"/>
    </row>
    <row r="94" spans="1:32" ht="18.75" customHeight="1" x14ac:dyDescent="0.2">
      <c r="A94" s="183"/>
      <c r="B94" s="101"/>
      <c r="C94" s="102"/>
      <c r="D94" s="103"/>
      <c r="E94" s="104"/>
      <c r="F94" s="183"/>
      <c r="G94" s="108"/>
      <c r="H94" s="166" t="s">
        <v>77</v>
      </c>
      <c r="I94" s="188" t="s">
        <v>5</v>
      </c>
      <c r="J94" s="115" t="s">
        <v>10</v>
      </c>
      <c r="K94" s="115"/>
      <c r="L94" s="189" t="s">
        <v>5</v>
      </c>
      <c r="M94" s="115" t="s">
        <v>11</v>
      </c>
      <c r="N94" s="154"/>
      <c r="O94" s="115"/>
      <c r="P94" s="115"/>
      <c r="Q94" s="115"/>
      <c r="R94" s="115"/>
      <c r="S94" s="115"/>
      <c r="T94" s="115"/>
      <c r="U94" s="115"/>
      <c r="V94" s="115"/>
      <c r="W94" s="115"/>
      <c r="X94" s="115"/>
      <c r="Y94" s="115"/>
      <c r="Z94" s="115"/>
      <c r="AA94" s="115"/>
      <c r="AB94" s="115"/>
      <c r="AC94" s="115"/>
      <c r="AD94" s="115"/>
      <c r="AE94" s="115"/>
      <c r="AF94" s="121"/>
    </row>
    <row r="95" spans="1:32" ht="18.75" customHeight="1" x14ac:dyDescent="0.2">
      <c r="A95" s="94" t="s">
        <v>5</v>
      </c>
      <c r="B95" s="101" t="s">
        <v>78</v>
      </c>
      <c r="C95" s="102" t="s">
        <v>86</v>
      </c>
      <c r="D95" s="103"/>
      <c r="E95" s="104"/>
      <c r="F95" s="183"/>
      <c r="G95" s="108"/>
      <c r="H95" s="165" t="s">
        <v>87</v>
      </c>
      <c r="I95" s="188" t="s">
        <v>5</v>
      </c>
      <c r="J95" s="115" t="s">
        <v>10</v>
      </c>
      <c r="K95" s="115"/>
      <c r="L95" s="189" t="s">
        <v>5</v>
      </c>
      <c r="M95" s="115" t="s">
        <v>11</v>
      </c>
      <c r="N95" s="154"/>
      <c r="O95" s="115"/>
      <c r="P95" s="115"/>
      <c r="Q95" s="115"/>
      <c r="R95" s="115"/>
      <c r="S95" s="115"/>
      <c r="T95" s="115"/>
      <c r="U95" s="115"/>
      <c r="V95" s="115"/>
      <c r="W95" s="115"/>
      <c r="X95" s="115"/>
      <c r="Y95" s="115"/>
      <c r="Z95" s="115"/>
      <c r="AA95" s="115"/>
      <c r="AB95" s="115"/>
      <c r="AC95" s="115"/>
      <c r="AD95" s="115"/>
      <c r="AE95" s="115"/>
      <c r="AF95" s="121"/>
    </row>
    <row r="96" spans="1:32" ht="18.75" customHeight="1" x14ac:dyDescent="0.2">
      <c r="A96" s="183"/>
      <c r="B96" s="101"/>
      <c r="C96" s="102"/>
      <c r="D96" s="103"/>
      <c r="E96" s="104"/>
      <c r="F96" s="183"/>
      <c r="G96" s="108"/>
      <c r="H96" s="120" t="s">
        <v>50</v>
      </c>
      <c r="I96" s="188" t="s">
        <v>5</v>
      </c>
      <c r="J96" s="115" t="s">
        <v>10</v>
      </c>
      <c r="K96" s="115"/>
      <c r="L96" s="189" t="s">
        <v>5</v>
      </c>
      <c r="M96" s="115" t="s">
        <v>11</v>
      </c>
      <c r="N96" s="154"/>
      <c r="O96" s="115"/>
      <c r="P96" s="115"/>
      <c r="Q96" s="115"/>
      <c r="R96" s="115"/>
      <c r="S96" s="115"/>
      <c r="T96" s="115"/>
      <c r="U96" s="115"/>
      <c r="V96" s="115"/>
      <c r="W96" s="115"/>
      <c r="X96" s="115"/>
      <c r="Y96" s="115"/>
      <c r="Z96" s="115"/>
      <c r="AA96" s="115"/>
      <c r="AB96" s="115"/>
      <c r="AC96" s="115"/>
      <c r="AD96" s="115"/>
      <c r="AE96" s="115"/>
      <c r="AF96" s="121"/>
    </row>
    <row r="97" spans="1:32" ht="18.75" customHeight="1" x14ac:dyDescent="0.2">
      <c r="A97" s="183"/>
      <c r="B97" s="101"/>
      <c r="C97" s="102"/>
      <c r="D97" s="103"/>
      <c r="E97" s="104"/>
      <c r="F97" s="183"/>
      <c r="G97" s="108"/>
      <c r="H97" s="120" t="s">
        <v>48</v>
      </c>
      <c r="I97" s="188" t="s">
        <v>5</v>
      </c>
      <c r="J97" s="115" t="s">
        <v>10</v>
      </c>
      <c r="K97" s="115"/>
      <c r="L97" s="189" t="s">
        <v>5</v>
      </c>
      <c r="M97" s="115" t="s">
        <v>37</v>
      </c>
      <c r="N97" s="115"/>
      <c r="O97" s="189" t="s">
        <v>5</v>
      </c>
      <c r="P97" s="115" t="s">
        <v>38</v>
      </c>
      <c r="Q97" s="154"/>
      <c r="R97" s="154"/>
      <c r="S97" s="154"/>
      <c r="T97" s="115"/>
      <c r="U97" s="115"/>
      <c r="V97" s="115"/>
      <c r="W97" s="115"/>
      <c r="X97" s="115"/>
      <c r="Y97" s="115"/>
      <c r="Z97" s="115"/>
      <c r="AA97" s="115"/>
      <c r="AB97" s="115"/>
      <c r="AC97" s="115"/>
      <c r="AD97" s="115"/>
      <c r="AE97" s="115"/>
      <c r="AF97" s="121"/>
    </row>
    <row r="98" spans="1:32" ht="18.75" customHeight="1" x14ac:dyDescent="0.2">
      <c r="A98" s="174"/>
      <c r="B98" s="136"/>
      <c r="C98" s="137"/>
      <c r="D98" s="138"/>
      <c r="E98" s="139"/>
      <c r="F98" s="174"/>
      <c r="G98" s="146"/>
      <c r="H98" s="167" t="s">
        <v>51</v>
      </c>
      <c r="I98" s="207" t="s">
        <v>5</v>
      </c>
      <c r="J98" s="160" t="s">
        <v>10</v>
      </c>
      <c r="K98" s="160"/>
      <c r="L98" s="208" t="s">
        <v>5</v>
      </c>
      <c r="M98" s="160" t="s">
        <v>11</v>
      </c>
      <c r="N98" s="187"/>
      <c r="O98" s="160"/>
      <c r="P98" s="160"/>
      <c r="Q98" s="160"/>
      <c r="R98" s="160"/>
      <c r="S98" s="160"/>
      <c r="T98" s="160"/>
      <c r="U98" s="160"/>
      <c r="V98" s="160"/>
      <c r="W98" s="160"/>
      <c r="X98" s="160"/>
      <c r="Y98" s="160"/>
      <c r="Z98" s="160"/>
      <c r="AA98" s="160"/>
      <c r="AB98" s="160"/>
      <c r="AC98" s="160"/>
      <c r="AD98" s="160"/>
      <c r="AE98" s="160"/>
      <c r="AF98" s="177"/>
    </row>
    <row r="99" spans="1:32" ht="18.75" customHeight="1" x14ac:dyDescent="0.2">
      <c r="A99" s="173"/>
      <c r="B99" s="96"/>
      <c r="C99" s="240" t="s">
        <v>178</v>
      </c>
      <c r="D99" s="98"/>
      <c r="E99" s="99"/>
      <c r="F99" s="173"/>
      <c r="G99" s="100"/>
      <c r="H99" s="161" t="s">
        <v>43</v>
      </c>
      <c r="I99" s="148" t="s">
        <v>5</v>
      </c>
      <c r="J99" s="149" t="s">
        <v>10</v>
      </c>
      <c r="K99" s="149"/>
      <c r="L99" s="150"/>
      <c r="M99" s="151" t="s">
        <v>5</v>
      </c>
      <c r="N99" s="149" t="s">
        <v>44</v>
      </c>
      <c r="O99" s="149"/>
      <c r="P99" s="150"/>
      <c r="Q99" s="151" t="s">
        <v>5</v>
      </c>
      <c r="R99" s="164" t="s">
        <v>45</v>
      </c>
      <c r="S99" s="164"/>
      <c r="T99" s="217"/>
      <c r="U99" s="217"/>
      <c r="V99" s="217"/>
      <c r="W99" s="217"/>
      <c r="X99" s="231"/>
      <c r="Y99" s="237"/>
      <c r="Z99" s="237"/>
      <c r="AA99" s="237"/>
      <c r="AB99" s="237"/>
      <c r="AC99" s="237"/>
      <c r="AD99" s="237"/>
      <c r="AE99" s="237"/>
      <c r="AF99" s="238"/>
    </row>
    <row r="100" spans="1:32" ht="18.75" customHeight="1" x14ac:dyDescent="0.2">
      <c r="A100" s="183"/>
      <c r="B100" s="224"/>
      <c r="C100" s="241"/>
      <c r="D100" s="103"/>
      <c r="E100" s="104"/>
      <c r="F100" s="183"/>
      <c r="G100" s="108"/>
      <c r="H100" s="162" t="s">
        <v>68</v>
      </c>
      <c r="I100" s="92" t="s">
        <v>5</v>
      </c>
      <c r="J100" s="95" t="s">
        <v>8</v>
      </c>
      <c r="K100" s="95"/>
      <c r="L100" s="225"/>
      <c r="M100" s="92" t="s">
        <v>5</v>
      </c>
      <c r="N100" s="95" t="s">
        <v>9</v>
      </c>
      <c r="O100" s="95"/>
      <c r="P100" s="117"/>
      <c r="Q100" s="118"/>
      <c r="R100" s="154"/>
      <c r="S100" s="217"/>
      <c r="T100" s="217"/>
      <c r="U100" s="217"/>
      <c r="V100" s="217"/>
      <c r="W100" s="217"/>
      <c r="X100" s="231"/>
      <c r="Y100" s="205"/>
      <c r="Z100" s="205"/>
      <c r="AA100" s="205"/>
      <c r="AB100" s="205"/>
      <c r="AC100" s="205"/>
      <c r="AD100" s="205"/>
      <c r="AE100" s="205"/>
      <c r="AF100" s="175"/>
    </row>
    <row r="101" spans="1:32" ht="18.75" customHeight="1" x14ac:dyDescent="0.2">
      <c r="A101" s="183"/>
      <c r="B101" s="234"/>
      <c r="C101" s="241"/>
      <c r="D101" s="103"/>
      <c r="E101" s="104"/>
      <c r="F101" s="183"/>
      <c r="G101" s="108"/>
      <c r="H101" s="113" t="s">
        <v>46</v>
      </c>
      <c r="I101" s="188" t="s">
        <v>5</v>
      </c>
      <c r="J101" s="115" t="s">
        <v>8</v>
      </c>
      <c r="K101" s="115"/>
      <c r="L101" s="117"/>
      <c r="M101" s="189" t="s">
        <v>5</v>
      </c>
      <c r="N101" s="115" t="s">
        <v>9</v>
      </c>
      <c r="O101" s="189"/>
      <c r="P101" s="236"/>
      <c r="Q101" s="88"/>
      <c r="R101" s="85"/>
      <c r="S101" s="235"/>
      <c r="T101" s="235"/>
      <c r="U101" s="235"/>
      <c r="V101" s="235"/>
      <c r="W101" s="235"/>
      <c r="X101" s="154"/>
      <c r="Y101" s="85"/>
      <c r="Z101" s="95"/>
      <c r="AA101" s="95"/>
      <c r="AB101" s="107"/>
      <c r="AC101" s="206"/>
      <c r="AD101" s="95"/>
      <c r="AE101" s="95"/>
      <c r="AF101" s="108"/>
    </row>
    <row r="102" spans="1:32" ht="18.75" customHeight="1" x14ac:dyDescent="0.2">
      <c r="A102" s="183"/>
      <c r="B102" s="224"/>
      <c r="C102" s="241"/>
      <c r="D102" s="103"/>
      <c r="E102" s="104"/>
      <c r="F102" s="183"/>
      <c r="G102" s="108"/>
      <c r="H102" s="95" t="s">
        <v>49</v>
      </c>
      <c r="I102" s="216" t="s">
        <v>5</v>
      </c>
      <c r="J102" s="115" t="s">
        <v>10</v>
      </c>
      <c r="K102" s="115"/>
      <c r="L102" s="189" t="s">
        <v>5</v>
      </c>
      <c r="M102" s="115" t="s">
        <v>11</v>
      </c>
      <c r="N102" s="154"/>
      <c r="O102" s="154"/>
      <c r="P102" s="154"/>
      <c r="Q102" s="154"/>
      <c r="R102" s="154"/>
      <c r="S102" s="154"/>
      <c r="T102" s="154"/>
      <c r="U102" s="154"/>
      <c r="V102" s="154"/>
      <c r="W102" s="154"/>
      <c r="X102" s="154"/>
      <c r="Y102" s="205"/>
      <c r="Z102" s="205"/>
      <c r="AA102" s="205"/>
      <c r="AB102" s="205"/>
      <c r="AC102" s="205"/>
      <c r="AD102" s="205"/>
      <c r="AE102" s="205"/>
      <c r="AF102" s="175"/>
    </row>
    <row r="103" spans="1:32" ht="18.75" customHeight="1" x14ac:dyDescent="0.2">
      <c r="A103" s="94" t="s">
        <v>5</v>
      </c>
      <c r="B103" s="104" t="s">
        <v>172</v>
      </c>
      <c r="C103" s="241"/>
      <c r="D103" s="103"/>
      <c r="E103" s="104"/>
      <c r="F103" s="183"/>
      <c r="G103" s="108"/>
      <c r="H103" s="120" t="s">
        <v>50</v>
      </c>
      <c r="I103" s="216" t="s">
        <v>5</v>
      </c>
      <c r="J103" s="115" t="s">
        <v>10</v>
      </c>
      <c r="K103" s="115"/>
      <c r="L103" s="189" t="s">
        <v>5</v>
      </c>
      <c r="M103" s="115" t="s">
        <v>11</v>
      </c>
      <c r="N103" s="154"/>
      <c r="O103" s="154"/>
      <c r="P103" s="154"/>
      <c r="Q103" s="154"/>
      <c r="R103" s="154"/>
      <c r="S103" s="154"/>
      <c r="T103" s="154"/>
      <c r="U103" s="154"/>
      <c r="V103" s="154"/>
      <c r="W103" s="154"/>
      <c r="X103" s="154"/>
      <c r="Y103" s="205"/>
      <c r="Z103" s="205"/>
      <c r="AA103" s="205"/>
      <c r="AB103" s="205"/>
      <c r="AC103" s="205"/>
      <c r="AD103" s="205"/>
      <c r="AE103" s="205"/>
      <c r="AF103" s="175"/>
    </row>
    <row r="104" spans="1:32" ht="18.75" customHeight="1" x14ac:dyDescent="0.2">
      <c r="A104" s="94"/>
      <c r="B104" s="104"/>
      <c r="C104" s="241"/>
      <c r="D104" s="103"/>
      <c r="E104" s="104"/>
      <c r="F104" s="183"/>
      <c r="G104" s="108"/>
      <c r="H104" s="120" t="s">
        <v>80</v>
      </c>
      <c r="I104" s="216" t="s">
        <v>5</v>
      </c>
      <c r="J104" s="115" t="s">
        <v>10</v>
      </c>
      <c r="K104" s="115"/>
      <c r="L104" s="189" t="s">
        <v>5</v>
      </c>
      <c r="M104" s="115" t="s">
        <v>11</v>
      </c>
      <c r="N104" s="154"/>
      <c r="O104" s="154"/>
      <c r="P104" s="154"/>
      <c r="Q104" s="154"/>
      <c r="R104" s="154"/>
      <c r="S104" s="154"/>
      <c r="T104" s="154"/>
      <c r="U104" s="154"/>
      <c r="V104" s="154"/>
      <c r="W104" s="154"/>
      <c r="X104" s="154"/>
      <c r="Y104" s="205"/>
      <c r="Z104" s="205"/>
      <c r="AA104" s="205"/>
      <c r="AB104" s="205"/>
      <c r="AC104" s="205"/>
      <c r="AD104" s="205"/>
      <c r="AE104" s="205"/>
      <c r="AF104" s="175"/>
    </row>
    <row r="105" spans="1:32" ht="18.75" customHeight="1" x14ac:dyDescent="0.2">
      <c r="A105" s="183"/>
      <c r="B105" s="224"/>
      <c r="C105" s="241"/>
      <c r="D105" s="103"/>
      <c r="E105" s="104"/>
      <c r="F105" s="183"/>
      <c r="G105" s="108"/>
      <c r="H105" s="120" t="s">
        <v>48</v>
      </c>
      <c r="I105" s="219" t="s">
        <v>5</v>
      </c>
      <c r="J105" s="115" t="s">
        <v>10</v>
      </c>
      <c r="K105" s="115"/>
      <c r="L105" s="218" t="s">
        <v>5</v>
      </c>
      <c r="M105" s="115" t="s">
        <v>37</v>
      </c>
      <c r="N105" s="115"/>
      <c r="O105" s="92" t="s">
        <v>5</v>
      </c>
      <c r="P105" s="115" t="s">
        <v>38</v>
      </c>
      <c r="Q105" s="154"/>
      <c r="R105" s="154"/>
      <c r="S105" s="154"/>
      <c r="T105" s="154"/>
      <c r="U105" s="154"/>
      <c r="V105" s="154"/>
      <c r="W105" s="154"/>
      <c r="X105" s="154"/>
      <c r="Y105" s="205"/>
      <c r="Z105" s="205"/>
      <c r="AA105" s="205"/>
      <c r="AB105" s="205"/>
      <c r="AC105" s="205"/>
      <c r="AD105" s="205"/>
      <c r="AE105" s="205"/>
      <c r="AF105" s="175"/>
    </row>
    <row r="106" spans="1:32" ht="18.75" customHeight="1" x14ac:dyDescent="0.2">
      <c r="A106" s="183"/>
      <c r="B106" s="224"/>
      <c r="C106" s="241"/>
      <c r="D106" s="103"/>
      <c r="E106" s="104"/>
      <c r="F106" s="183"/>
      <c r="G106" s="108"/>
      <c r="H106" s="120" t="s">
        <v>173</v>
      </c>
      <c r="I106" s="216" t="s">
        <v>5</v>
      </c>
      <c r="J106" s="115" t="s">
        <v>10</v>
      </c>
      <c r="K106" s="115"/>
      <c r="L106" s="189" t="s">
        <v>5</v>
      </c>
      <c r="M106" s="115" t="s">
        <v>11</v>
      </c>
      <c r="N106" s="154"/>
      <c r="O106" s="154"/>
      <c r="P106" s="154"/>
      <c r="Q106" s="154"/>
      <c r="R106" s="154"/>
      <c r="S106" s="154"/>
      <c r="T106" s="154"/>
      <c r="U106" s="154"/>
      <c r="V106" s="154"/>
      <c r="W106" s="154"/>
      <c r="X106" s="154"/>
      <c r="Y106" s="205"/>
      <c r="Z106" s="205"/>
      <c r="AA106" s="205"/>
      <c r="AB106" s="205"/>
      <c r="AC106" s="205"/>
      <c r="AD106" s="205"/>
      <c r="AE106" s="205"/>
      <c r="AF106" s="175"/>
    </row>
    <row r="107" spans="1:32" ht="18.75" customHeight="1" x14ac:dyDescent="0.2">
      <c r="A107" s="174"/>
      <c r="B107" s="136"/>
      <c r="C107" s="242"/>
      <c r="D107" s="138"/>
      <c r="E107" s="139"/>
      <c r="F107" s="174"/>
      <c r="G107" s="146"/>
      <c r="H107" s="233" t="s">
        <v>174</v>
      </c>
      <c r="I107" s="207" t="s">
        <v>5</v>
      </c>
      <c r="J107" s="160" t="s">
        <v>10</v>
      </c>
      <c r="K107" s="160"/>
      <c r="L107" s="208" t="s">
        <v>5</v>
      </c>
      <c r="M107" s="160" t="s">
        <v>11</v>
      </c>
      <c r="N107" s="187"/>
      <c r="O107" s="187"/>
      <c r="P107" s="187"/>
      <c r="Q107" s="187"/>
      <c r="R107" s="187"/>
      <c r="S107" s="187"/>
      <c r="T107" s="187"/>
      <c r="U107" s="187"/>
      <c r="V107" s="187"/>
      <c r="W107" s="187"/>
      <c r="X107" s="187"/>
      <c r="Y107" s="203"/>
      <c r="Z107" s="203"/>
      <c r="AA107" s="203"/>
      <c r="AB107" s="203"/>
      <c r="AC107" s="203"/>
      <c r="AD107" s="203"/>
      <c r="AE107" s="203"/>
      <c r="AF107" s="239"/>
    </row>
    <row r="108" spans="1:32" ht="8.25" customHeight="1" x14ac:dyDescent="0.2">
      <c r="A108" s="178"/>
      <c r="B108" s="178"/>
      <c r="C108" s="85"/>
      <c r="D108" s="85"/>
      <c r="E108" s="85"/>
      <c r="F108" s="85"/>
      <c r="G108" s="95"/>
      <c r="H108" s="95"/>
      <c r="I108" s="95"/>
      <c r="J108" s="95"/>
      <c r="K108" s="95"/>
      <c r="L108" s="95"/>
      <c r="M108" s="95"/>
      <c r="N108" s="95"/>
      <c r="O108" s="95"/>
      <c r="P108" s="95"/>
      <c r="Q108" s="95"/>
      <c r="R108" s="95"/>
      <c r="S108" s="95"/>
      <c r="T108" s="95"/>
      <c r="U108" s="95"/>
      <c r="V108" s="95"/>
      <c r="W108" s="95"/>
      <c r="X108" s="95"/>
      <c r="Y108" s="95"/>
      <c r="Z108" s="95"/>
      <c r="AA108" s="95"/>
      <c r="AB108" s="95"/>
      <c r="AC108" s="85"/>
      <c r="AD108" s="85"/>
      <c r="AE108" s="85"/>
      <c r="AF108" s="85"/>
    </row>
    <row r="109" spans="1:32" ht="20.25" customHeight="1" x14ac:dyDescent="0.2">
      <c r="A109" s="209"/>
      <c r="B109" s="209"/>
      <c r="C109" s="168" t="s">
        <v>57</v>
      </c>
      <c r="D109" s="168"/>
      <c r="E109" s="210"/>
      <c r="F109" s="210"/>
      <c r="G109" s="210"/>
      <c r="H109" s="210"/>
      <c r="I109" s="210"/>
      <c r="J109" s="210"/>
      <c r="K109" s="210"/>
      <c r="L109" s="210"/>
      <c r="M109" s="210"/>
      <c r="N109" s="210"/>
      <c r="O109" s="210"/>
      <c r="P109" s="210"/>
      <c r="Q109" s="210"/>
      <c r="R109" s="210"/>
      <c r="S109" s="210"/>
      <c r="T109" s="210"/>
      <c r="U109" s="210"/>
      <c r="V109" s="210"/>
      <c r="W109" s="171"/>
      <c r="X109" s="171"/>
      <c r="Y109" s="171"/>
      <c r="Z109" s="171"/>
      <c r="AA109" s="171"/>
      <c r="AB109" s="171"/>
      <c r="AC109" s="171"/>
      <c r="AD109" s="171"/>
      <c r="AE109" s="171"/>
      <c r="AF109" s="171"/>
    </row>
    <row r="110" spans="1:32" ht="20.25" customHeight="1" x14ac:dyDescent="0.2">
      <c r="A110" s="87"/>
      <c r="B110" s="87"/>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row>
    <row r="158" spans="3:7" ht="20.25" customHeight="1" x14ac:dyDescent="0.2">
      <c r="C158" s="8"/>
      <c r="D158" s="8"/>
      <c r="E158" s="8"/>
      <c r="F158" s="8"/>
      <c r="G158" s="8"/>
    </row>
    <row r="159" spans="3:7" ht="20.25" customHeight="1" x14ac:dyDescent="0.2">
      <c r="C159" s="7"/>
    </row>
  </sheetData>
  <mergeCells count="97">
    <mergeCell ref="S9:S10"/>
    <mergeCell ref="T9:T10"/>
    <mergeCell ref="H16:H17"/>
    <mergeCell ref="I16:I17"/>
    <mergeCell ref="J16:L17"/>
    <mergeCell ref="M16:M17"/>
    <mergeCell ref="N16:P17"/>
    <mergeCell ref="Q11:Q12"/>
    <mergeCell ref="R11:R12"/>
    <mergeCell ref="M13:M14"/>
    <mergeCell ref="N13:P14"/>
    <mergeCell ref="H13:H14"/>
    <mergeCell ref="I13:I14"/>
    <mergeCell ref="J13:L14"/>
    <mergeCell ref="Q13:Q14"/>
    <mergeCell ref="R13:R14"/>
    <mergeCell ref="S13:S14"/>
    <mergeCell ref="T13:T14"/>
    <mergeCell ref="Y28:AF33"/>
    <mergeCell ref="H28:H33"/>
    <mergeCell ref="C51:C65"/>
    <mergeCell ref="Y60:AF65"/>
    <mergeCell ref="H60:H65"/>
    <mergeCell ref="R9:R10"/>
    <mergeCell ref="M9:M10"/>
    <mergeCell ref="N9:P10"/>
    <mergeCell ref="Q9:Q10"/>
    <mergeCell ref="H9:H10"/>
    <mergeCell ref="I9:I10"/>
    <mergeCell ref="J9:L10"/>
    <mergeCell ref="A3:AF3"/>
    <mergeCell ref="S5:V5"/>
    <mergeCell ref="A7:C7"/>
    <mergeCell ref="D7:E7"/>
    <mergeCell ref="F7:G7"/>
    <mergeCell ref="H7:X7"/>
    <mergeCell ref="Y7:AB7"/>
    <mergeCell ref="AC7:AF7"/>
    <mergeCell ref="H21:H26"/>
    <mergeCell ref="H45:H50"/>
    <mergeCell ref="A71:AF71"/>
    <mergeCell ref="S73:V73"/>
    <mergeCell ref="A75:C75"/>
    <mergeCell ref="D75:E75"/>
    <mergeCell ref="F75:G75"/>
    <mergeCell ref="H75:AF75"/>
    <mergeCell ref="C27:C33"/>
    <mergeCell ref="H18:H19"/>
    <mergeCell ref="I18:I19"/>
    <mergeCell ref="J18:L19"/>
    <mergeCell ref="M18:M19"/>
    <mergeCell ref="N18:P19"/>
    <mergeCell ref="Q81:Q82"/>
    <mergeCell ref="R81:R82"/>
    <mergeCell ref="T81:T82"/>
    <mergeCell ref="S81:S82"/>
    <mergeCell ref="H77:H78"/>
    <mergeCell ref="I77:I78"/>
    <mergeCell ref="J77:L78"/>
    <mergeCell ref="M77:M78"/>
    <mergeCell ref="N77:P78"/>
    <mergeCell ref="Q77:Q78"/>
    <mergeCell ref="R77:R78"/>
    <mergeCell ref="S77:S78"/>
    <mergeCell ref="T77:T78"/>
    <mergeCell ref="I86:I87"/>
    <mergeCell ref="J86:L87"/>
    <mergeCell ref="M86:M87"/>
    <mergeCell ref="N86:P87"/>
    <mergeCell ref="H84:H85"/>
    <mergeCell ref="I84:I85"/>
    <mergeCell ref="J84:L85"/>
    <mergeCell ref="M84:M85"/>
    <mergeCell ref="N84:P85"/>
    <mergeCell ref="T11:T12"/>
    <mergeCell ref="H11:H12"/>
    <mergeCell ref="I11:I12"/>
    <mergeCell ref="J11:L12"/>
    <mergeCell ref="M11:M12"/>
    <mergeCell ref="N11:P12"/>
    <mergeCell ref="S11:S12"/>
    <mergeCell ref="C99:C107"/>
    <mergeCell ref="Q79:Q80"/>
    <mergeCell ref="R79:R80"/>
    <mergeCell ref="S79:S80"/>
    <mergeCell ref="T79:T80"/>
    <mergeCell ref="H79:H80"/>
    <mergeCell ref="I79:I80"/>
    <mergeCell ref="J79:L80"/>
    <mergeCell ref="M79:M80"/>
    <mergeCell ref="N79:P80"/>
    <mergeCell ref="H81:H82"/>
    <mergeCell ref="I81:I82"/>
    <mergeCell ref="J81:L82"/>
    <mergeCell ref="M81:M82"/>
    <mergeCell ref="N81:P82"/>
    <mergeCell ref="H86:H87"/>
  </mergeCells>
  <phoneticPr fontId="1"/>
  <dataValidations count="1">
    <dataValidation type="list" allowBlank="1" showInputMessage="1" showErrorMessage="1" sqref="O15 A95 Q34:Q36 Y8:Y9 M29:M36 O42:O43 R42 O69 I13 A16 A40 Q90:Q92 M13:M14 L15 O97 A83 AC8:AC9 I8:I9 I66:I69 M16:M19 O36 AC34:AC35 Y34:Y35 L83 I81 I76:I77 M84:M87 M89:M92 O92 Q99:Q101 L20 P22:Q26 I15:I20 M81:M82 L37:L44 R21 P46:Q50 U45:U50 U28:U33 R45 A30 U60:U65 M8:M10 M76:M78 M22:M27 U21:U26 I27 I34:I44 P29:Q33 R28 A58 WLU60:WLU63 Q51:Q53 O53 M46:M53 O57 WVQ60:WVQ63 JN60:JN63 TJ60:TJ63 ADF60:ADF63 ANB60:ANB63 AWX60:AWX63 BGT60:BGT63 BQP60:BQP63 CAL60:CAL63 CKH60:CKH63 CUD60:CUD63 DDZ60:DDZ63 DNV60:DNV63 DXR60:DXR63 EHN60:EHN63 ERJ60:ERJ63 FBF60:FBF63 FLB60:FLB63 FUX60:FUX63 GET60:GET63 GOP60:GOP63 GYL60:GYL63 HIH60:HIH63 HSD60:HSD63 IBZ60:IBZ63 ILV60:ILV63 IVR60:IVR63 JFN60:JFN63 JPJ60:JPJ63 JZF60:JZF63 KJB60:KJB63 KSX60:KSX63 LCT60:LCT63 LMP60:LMP63 LWL60:LWL63 MGH60:MGH63 MQD60:MQD63 MZZ60:MZZ63 NJV60:NJV63 NTR60:NTR63 ODN60:ODN63 ONJ60:ONJ63 OXF60:OXF63 PHB60:PHB63 PQX60:PQX63 QAT60:QAT63 QKP60:QKP63 QUL60:QUL63 REH60:REH63 ROD60:ROD63 RXZ60:RXZ63 SHV60:SHV63 SRR60:SRR63 TBN60:TBN63 TLJ60:TLJ63 TVF60:TVF63 UFB60:UFB63 UOX60:UOX63 UYT60:UYT63 VIP60:VIP63 VSL60:VSL63 WCH60:WCH63 WMD60:WMD63 WVZ60:WVZ63 JK60:JK63 TG60:TG63 ADC60:ADC63 AMY60:AMY63 AWU60:AWU63 BGQ60:BGQ63 BQM60:BQM63 CAI60:CAI63 CKE60:CKE63 CUA60:CUA63 DDW60:DDW63 DNS60:DNS63 DXO60:DXO63 EHK60:EHK63 ERG60:ERG63 FBC60:FBC63 FKY60:FKY63 FUU60:FUU63 GEQ60:GEQ63 GOM60:GOM63 GYI60:GYI63 HIE60:HIE63 HSA60:HSA63 IBW60:IBW63 ILS60:ILS63 IVO60:IVO63 JFK60:JFK63 JPG60:JPG63 JZC60:JZC63 KIY60:KIY63 KSU60:KSU63 LCQ60:LCQ63 LMM60:LMM63 LWI60:LWI63 MGE60:MGE63 MQA60:MQA63 MZW60:MZW63 NJS60:NJS63 NTO60:NTO63 ODK60:ODK63 ONG60:ONG63 OXC60:OXC63 PGY60:PGY63 PQU60:PQU63 QAQ60:QAQ63 QKM60:QKM63 QUI60:QUI63 REE60:REE63 ROA60:ROA63 RXW60:RXW63 SHS60:SHS63 SRO60:SRO63 TBK60:TBK63 TLG60:TLG63 TVC60:TVC63 UEY60:UEY63 UOU60:UOU63 UYQ60:UYQ63 VIM60:VIM63 VSI60:VSI63 WCE60:WCE63 WMA60:WMA63 WVW60:WVW63 JH60:JH63 TD60:TD63 ACZ60:ACZ63 AMV60:AMV63 AWR60:AWR63 BGN60:BGN63 BQJ60:BQJ63 CAF60:CAF63 CKB60:CKB63 CTX60:CTX63 DDT60:DDT63 DNP60:DNP63 DXL60:DXL63 EHH60:EHH63 ERD60:ERD63 FAZ60:FAZ63 FKV60:FKV63 FUR60:FUR63 GEN60:GEN63 GOJ60:GOJ63 GYF60:GYF63 HIB60:HIB63 HRX60:HRX63 IBT60:IBT63 ILP60:ILP63 IVL60:IVL63 JFH60:JFH63 JPD60:JPD63 JYZ60:JYZ63 KIV60:KIV63 KSR60:KSR63 LCN60:LCN63 LMJ60:LMJ63 LWF60:LWF63 MGB60:MGB63 MPX60:MPX63 MZT60:MZT63 NJP60:NJP63 NTL60:NTL63 ODH60:ODH63 OND60:OND63 OWZ60:OWZ63 PGV60:PGV63 PQR60:PQR63 QAN60:QAN63 QKJ60:QKJ63 QUF60:QUF63 REB60:REB63 RNX60:RNX63 RXT60:RXT63 SHP60:SHP63 SRL60:SRL63 TBH60:TBH63 TLD60:TLD63 TUZ60:TUZ63 UEV60:UEV63 UOR60:UOR63 UYN60:UYN63 VIJ60:VIJ63 VSF60:VSF63 WCB60:WCB63 WLX60:WLX63 WVT60:WVT63 JE60:JE63 TA60:TA63 ACW60:ACW63 AMS60:AMS63 AWO60:AWO63 BGK60:BGK63 BQG60:BQG63 CAC60:CAC63 CJY60:CJY63 CTU60:CTU63 DDQ60:DDQ63 DNM60:DNM63 DXI60:DXI63 EHE60:EHE63 ERA60:ERA63 FAW60:FAW63 FKS60:FKS63 FUO60:FUO63 GEK60:GEK63 GOG60:GOG63 GYC60:GYC63 HHY60:HHY63 HRU60:HRU63 IBQ60:IBQ63 ILM60:ILM63 IVI60:IVI63 JFE60:JFE63 JPA60:JPA63 JYW60:JYW63 KIS60:KIS63 KSO60:KSO63 LCK60:LCK63 LMG60:LMG63 LWC60:LWC63 MFY60:MFY63 MPU60:MPU63 MZQ60:MZQ63 NJM60:NJM63 NTI60:NTI63 ODE60:ODE63 ONA60:ONA63 OWW60:OWW63 PGS60:PGS63 PQO60:PQO63 QAK60:QAK63 QKG60:QKG63 QUC60:QUC63 RDY60:RDY63 RNU60:RNU63 RXQ60:RXQ63 SHM60:SHM63 SRI60:SRI63 TBE60:TBE63 TLA60:TLA63 TUW60:TUW63 UES60:UES63 UOO60:UOO63 UYK60:UYK63 VIG60:VIG63 VSC60:VSC63 WBY60:WBY63 L54:L59 L66:L69 M61:M65 P61:Q65 R60 A89 L88 L93:L98 A103 M99:M101 L102:L107 I51:I59 O105 I83:I107 O10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69" min="1"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90" t="s">
        <v>88</v>
      </c>
      <c r="AA3" s="291"/>
      <c r="AB3" s="291"/>
      <c r="AC3" s="291"/>
      <c r="AD3" s="292"/>
      <c r="AE3" s="293"/>
      <c r="AF3" s="294"/>
      <c r="AG3" s="294"/>
      <c r="AH3" s="294"/>
      <c r="AI3" s="294"/>
      <c r="AJ3" s="294"/>
      <c r="AK3" s="294"/>
      <c r="AL3" s="295"/>
      <c r="AM3" s="20"/>
      <c r="AN3" s="1"/>
    </row>
    <row r="4" spans="2:40" s="2" customFormat="1" x14ac:dyDescent="0.2">
      <c r="AN4" s="21"/>
    </row>
    <row r="5" spans="2:40" s="2" customFormat="1" x14ac:dyDescent="0.2">
      <c r="B5" s="296" t="s">
        <v>123</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row>
    <row r="6" spans="2:40" s="2" customFormat="1" ht="13.5" customHeight="1" x14ac:dyDescent="0.2">
      <c r="AC6" s="1"/>
      <c r="AD6" s="45"/>
      <c r="AE6" s="45" t="s">
        <v>160</v>
      </c>
      <c r="AH6" s="2" t="s">
        <v>89</v>
      </c>
      <c r="AJ6" s="2" t="s">
        <v>157</v>
      </c>
      <c r="AL6" s="2" t="s">
        <v>155</v>
      </c>
    </row>
    <row r="7" spans="2:40" s="2" customFormat="1" x14ac:dyDescent="0.2">
      <c r="B7" s="296" t="s">
        <v>161</v>
      </c>
      <c r="C7" s="296"/>
      <c r="D7" s="296"/>
      <c r="E7" s="296"/>
      <c r="F7" s="296"/>
      <c r="G7" s="296"/>
      <c r="H7" s="296"/>
      <c r="I7" s="296"/>
      <c r="J7" s="296"/>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97" t="s">
        <v>90</v>
      </c>
      <c r="C11" s="300" t="s">
        <v>91</v>
      </c>
      <c r="D11" s="301"/>
      <c r="E11" s="301"/>
      <c r="F11" s="301"/>
      <c r="G11" s="301"/>
      <c r="H11" s="301"/>
      <c r="I11" s="301"/>
      <c r="J11" s="301"/>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8"/>
      <c r="C12" s="303" t="s">
        <v>92</v>
      </c>
      <c r="D12" s="304"/>
      <c r="E12" s="304"/>
      <c r="F12" s="304"/>
      <c r="G12" s="304"/>
      <c r="H12" s="304"/>
      <c r="I12" s="304"/>
      <c r="J12" s="304"/>
      <c r="K12" s="3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8"/>
      <c r="C13" s="300" t="s">
        <v>158</v>
      </c>
      <c r="D13" s="301"/>
      <c r="E13" s="301"/>
      <c r="F13" s="301"/>
      <c r="G13" s="301"/>
      <c r="H13" s="301"/>
      <c r="I13" s="301"/>
      <c r="J13" s="301"/>
      <c r="K13" s="305"/>
      <c r="L13" s="310" t="s">
        <v>162</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40" s="2" customFormat="1" x14ac:dyDescent="0.2">
      <c r="B14" s="298"/>
      <c r="C14" s="303"/>
      <c r="D14" s="304"/>
      <c r="E14" s="304"/>
      <c r="F14" s="304"/>
      <c r="G14" s="304"/>
      <c r="H14" s="304"/>
      <c r="I14" s="304"/>
      <c r="J14" s="304"/>
      <c r="K14" s="306"/>
      <c r="L14" s="313" t="s">
        <v>163</v>
      </c>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2:40" s="2" customFormat="1" x14ac:dyDescent="0.2">
      <c r="B15" s="298"/>
      <c r="C15" s="307"/>
      <c r="D15" s="308"/>
      <c r="E15" s="308"/>
      <c r="F15" s="308"/>
      <c r="G15" s="308"/>
      <c r="H15" s="308"/>
      <c r="I15" s="308"/>
      <c r="J15" s="308"/>
      <c r="K15" s="309"/>
      <c r="L15" s="316" t="s">
        <v>93</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40" s="2" customFormat="1" ht="14.25" customHeight="1" x14ac:dyDescent="0.2">
      <c r="B16" s="298"/>
      <c r="C16" s="319" t="s">
        <v>94</v>
      </c>
      <c r="D16" s="320"/>
      <c r="E16" s="320"/>
      <c r="F16" s="320"/>
      <c r="G16" s="320"/>
      <c r="H16" s="320"/>
      <c r="I16" s="320"/>
      <c r="J16" s="320"/>
      <c r="K16" s="321"/>
      <c r="L16" s="290" t="s">
        <v>95</v>
      </c>
      <c r="M16" s="291"/>
      <c r="N16" s="291"/>
      <c r="O16" s="291"/>
      <c r="P16" s="292"/>
      <c r="Q16" s="24"/>
      <c r="R16" s="25"/>
      <c r="S16" s="25"/>
      <c r="T16" s="25"/>
      <c r="U16" s="25"/>
      <c r="V16" s="25"/>
      <c r="W16" s="25"/>
      <c r="X16" s="25"/>
      <c r="Y16" s="26"/>
      <c r="Z16" s="322" t="s">
        <v>96</v>
      </c>
      <c r="AA16" s="323"/>
      <c r="AB16" s="323"/>
      <c r="AC16" s="323"/>
      <c r="AD16" s="324"/>
      <c r="AE16" s="28"/>
      <c r="AF16" s="32"/>
      <c r="AG16" s="22"/>
      <c r="AH16" s="22"/>
      <c r="AI16" s="22"/>
      <c r="AJ16" s="311"/>
      <c r="AK16" s="311"/>
      <c r="AL16" s="312"/>
    </row>
    <row r="17" spans="2:40" ht="14.25" customHeight="1" x14ac:dyDescent="0.2">
      <c r="B17" s="298"/>
      <c r="C17" s="330" t="s">
        <v>126</v>
      </c>
      <c r="D17" s="331"/>
      <c r="E17" s="331"/>
      <c r="F17" s="331"/>
      <c r="G17" s="331"/>
      <c r="H17" s="331"/>
      <c r="I17" s="331"/>
      <c r="J17" s="331"/>
      <c r="K17" s="332"/>
      <c r="L17" s="27"/>
      <c r="M17" s="27"/>
      <c r="N17" s="27"/>
      <c r="O17" s="27"/>
      <c r="P17" s="27"/>
      <c r="Q17" s="27"/>
      <c r="R17" s="27"/>
      <c r="S17" s="27"/>
      <c r="U17" s="290" t="s">
        <v>97</v>
      </c>
      <c r="V17" s="291"/>
      <c r="W17" s="291"/>
      <c r="X17" s="291"/>
      <c r="Y17" s="292"/>
      <c r="Z17" s="18"/>
      <c r="AA17" s="19"/>
      <c r="AB17" s="19"/>
      <c r="AC17" s="19"/>
      <c r="AD17" s="19"/>
      <c r="AE17" s="333"/>
      <c r="AF17" s="333"/>
      <c r="AG17" s="333"/>
      <c r="AH17" s="333"/>
      <c r="AI17" s="333"/>
      <c r="AJ17" s="333"/>
      <c r="AK17" s="333"/>
      <c r="AL17" s="17"/>
      <c r="AN17" s="3"/>
    </row>
    <row r="18" spans="2:40" ht="14.25" customHeight="1" x14ac:dyDescent="0.2">
      <c r="B18" s="298"/>
      <c r="C18" s="325" t="s">
        <v>127</v>
      </c>
      <c r="D18" s="325"/>
      <c r="E18" s="325"/>
      <c r="F18" s="325"/>
      <c r="G18" s="325"/>
      <c r="H18" s="326"/>
      <c r="I18" s="326"/>
      <c r="J18" s="326"/>
      <c r="K18" s="327"/>
      <c r="L18" s="290" t="s">
        <v>98</v>
      </c>
      <c r="M18" s="291"/>
      <c r="N18" s="291"/>
      <c r="O18" s="291"/>
      <c r="P18" s="292"/>
      <c r="Q18" s="29"/>
      <c r="R18" s="30"/>
      <c r="S18" s="30"/>
      <c r="T18" s="30"/>
      <c r="U18" s="30"/>
      <c r="V18" s="30"/>
      <c r="W18" s="30"/>
      <c r="X18" s="30"/>
      <c r="Y18" s="31"/>
      <c r="Z18" s="328" t="s">
        <v>99</v>
      </c>
      <c r="AA18" s="328"/>
      <c r="AB18" s="328"/>
      <c r="AC18" s="328"/>
      <c r="AD18" s="329"/>
      <c r="AE18" s="15"/>
      <c r="AF18" s="16"/>
      <c r="AG18" s="16"/>
      <c r="AH18" s="16"/>
      <c r="AI18" s="16"/>
      <c r="AJ18" s="16"/>
      <c r="AK18" s="16"/>
      <c r="AL18" s="17"/>
      <c r="AN18" s="3"/>
    </row>
    <row r="19" spans="2:40" ht="13.5" customHeight="1" x14ac:dyDescent="0.2">
      <c r="B19" s="298"/>
      <c r="C19" s="340" t="s">
        <v>100</v>
      </c>
      <c r="D19" s="340"/>
      <c r="E19" s="340"/>
      <c r="F19" s="340"/>
      <c r="G19" s="340"/>
      <c r="H19" s="342"/>
      <c r="I19" s="342"/>
      <c r="J19" s="342"/>
      <c r="K19" s="342"/>
      <c r="L19" s="310" t="s">
        <v>162</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x14ac:dyDescent="0.2">
      <c r="B20" s="298"/>
      <c r="C20" s="340"/>
      <c r="D20" s="340"/>
      <c r="E20" s="340"/>
      <c r="F20" s="340"/>
      <c r="G20" s="340"/>
      <c r="H20" s="342"/>
      <c r="I20" s="342"/>
      <c r="J20" s="342"/>
      <c r="K20" s="342"/>
      <c r="L20" s="313" t="s">
        <v>163</v>
      </c>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c r="AN20" s="3"/>
    </row>
    <row r="21" spans="2:40" x14ac:dyDescent="0.2">
      <c r="B21" s="299"/>
      <c r="C21" s="343"/>
      <c r="D21" s="343"/>
      <c r="E21" s="343"/>
      <c r="F21" s="343"/>
      <c r="G21" s="343"/>
      <c r="H21" s="344"/>
      <c r="I21" s="344"/>
      <c r="J21" s="344"/>
      <c r="K21" s="344"/>
      <c r="L21" s="337"/>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9"/>
      <c r="AN21" s="3"/>
    </row>
    <row r="22" spans="2:40" ht="13.5" customHeight="1" x14ac:dyDescent="0.2">
      <c r="B22" s="334" t="s">
        <v>128</v>
      </c>
      <c r="C22" s="300" t="s">
        <v>129</v>
      </c>
      <c r="D22" s="301"/>
      <c r="E22" s="301"/>
      <c r="F22" s="301"/>
      <c r="G22" s="301"/>
      <c r="H22" s="301"/>
      <c r="I22" s="301"/>
      <c r="J22" s="301"/>
      <c r="K22" s="305"/>
      <c r="L22" s="310" t="s">
        <v>162</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x14ac:dyDescent="0.2">
      <c r="B23" s="335"/>
      <c r="C23" s="303"/>
      <c r="D23" s="304"/>
      <c r="E23" s="304"/>
      <c r="F23" s="304"/>
      <c r="G23" s="304"/>
      <c r="H23" s="304"/>
      <c r="I23" s="304"/>
      <c r="J23" s="304"/>
      <c r="K23" s="306"/>
      <c r="L23" s="313" t="s">
        <v>163</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5"/>
      <c r="AN23" s="3"/>
    </row>
    <row r="24" spans="2:40" x14ac:dyDescent="0.2">
      <c r="B24" s="335"/>
      <c r="C24" s="307"/>
      <c r="D24" s="308"/>
      <c r="E24" s="308"/>
      <c r="F24" s="308"/>
      <c r="G24" s="308"/>
      <c r="H24" s="308"/>
      <c r="I24" s="308"/>
      <c r="J24" s="308"/>
      <c r="K24" s="309"/>
      <c r="L24" s="337"/>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9"/>
      <c r="AN24" s="3"/>
    </row>
    <row r="25" spans="2:40" ht="14.25" customHeight="1" x14ac:dyDescent="0.2">
      <c r="B25" s="335"/>
      <c r="C25" s="340" t="s">
        <v>94</v>
      </c>
      <c r="D25" s="340"/>
      <c r="E25" s="340"/>
      <c r="F25" s="340"/>
      <c r="G25" s="340"/>
      <c r="H25" s="340"/>
      <c r="I25" s="340"/>
      <c r="J25" s="340"/>
      <c r="K25" s="340"/>
      <c r="L25" s="290" t="s">
        <v>95</v>
      </c>
      <c r="M25" s="291"/>
      <c r="N25" s="291"/>
      <c r="O25" s="291"/>
      <c r="P25" s="292"/>
      <c r="Q25" s="24"/>
      <c r="R25" s="25"/>
      <c r="S25" s="25"/>
      <c r="T25" s="25"/>
      <c r="U25" s="25"/>
      <c r="V25" s="25"/>
      <c r="W25" s="25"/>
      <c r="X25" s="25"/>
      <c r="Y25" s="26"/>
      <c r="Z25" s="322" t="s">
        <v>96</v>
      </c>
      <c r="AA25" s="323"/>
      <c r="AB25" s="323"/>
      <c r="AC25" s="323"/>
      <c r="AD25" s="324"/>
      <c r="AE25" s="28"/>
      <c r="AF25" s="32"/>
      <c r="AG25" s="22"/>
      <c r="AH25" s="22"/>
      <c r="AI25" s="22"/>
      <c r="AJ25" s="311"/>
      <c r="AK25" s="311"/>
      <c r="AL25" s="312"/>
      <c r="AN25" s="3"/>
    </row>
    <row r="26" spans="2:40" ht="13.5" customHeight="1" x14ac:dyDescent="0.2">
      <c r="B26" s="335"/>
      <c r="C26" s="341" t="s">
        <v>130</v>
      </c>
      <c r="D26" s="341"/>
      <c r="E26" s="341"/>
      <c r="F26" s="341"/>
      <c r="G26" s="341"/>
      <c r="H26" s="341"/>
      <c r="I26" s="341"/>
      <c r="J26" s="341"/>
      <c r="K26" s="341"/>
      <c r="L26" s="310" t="s">
        <v>162</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x14ac:dyDescent="0.2">
      <c r="B27" s="335"/>
      <c r="C27" s="341"/>
      <c r="D27" s="341"/>
      <c r="E27" s="341"/>
      <c r="F27" s="341"/>
      <c r="G27" s="341"/>
      <c r="H27" s="341"/>
      <c r="I27" s="341"/>
      <c r="J27" s="341"/>
      <c r="K27" s="341"/>
      <c r="L27" s="313" t="s">
        <v>163</v>
      </c>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c r="AN27" s="3"/>
    </row>
    <row r="28" spans="2:40" x14ac:dyDescent="0.2">
      <c r="B28" s="335"/>
      <c r="C28" s="341"/>
      <c r="D28" s="341"/>
      <c r="E28" s="341"/>
      <c r="F28" s="341"/>
      <c r="G28" s="341"/>
      <c r="H28" s="341"/>
      <c r="I28" s="341"/>
      <c r="J28" s="341"/>
      <c r="K28" s="341"/>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9"/>
      <c r="AN28" s="3"/>
    </row>
    <row r="29" spans="2:40" ht="14.25" customHeight="1" x14ac:dyDescent="0.2">
      <c r="B29" s="335"/>
      <c r="C29" s="340" t="s">
        <v>94</v>
      </c>
      <c r="D29" s="340"/>
      <c r="E29" s="340"/>
      <c r="F29" s="340"/>
      <c r="G29" s="340"/>
      <c r="H29" s="340"/>
      <c r="I29" s="340"/>
      <c r="J29" s="340"/>
      <c r="K29" s="340"/>
      <c r="L29" s="290" t="s">
        <v>95</v>
      </c>
      <c r="M29" s="291"/>
      <c r="N29" s="291"/>
      <c r="O29" s="291"/>
      <c r="P29" s="292"/>
      <c r="Q29" s="28"/>
      <c r="R29" s="32"/>
      <c r="S29" s="32"/>
      <c r="T29" s="32"/>
      <c r="U29" s="32"/>
      <c r="V29" s="32"/>
      <c r="W29" s="32"/>
      <c r="X29" s="32"/>
      <c r="Y29" s="33"/>
      <c r="Z29" s="322" t="s">
        <v>96</v>
      </c>
      <c r="AA29" s="323"/>
      <c r="AB29" s="323"/>
      <c r="AC29" s="323"/>
      <c r="AD29" s="324"/>
      <c r="AE29" s="28"/>
      <c r="AF29" s="32"/>
      <c r="AG29" s="22"/>
      <c r="AH29" s="22"/>
      <c r="AI29" s="22"/>
      <c r="AJ29" s="311"/>
      <c r="AK29" s="311"/>
      <c r="AL29" s="312"/>
      <c r="AN29" s="3"/>
    </row>
    <row r="30" spans="2:40" ht="14.25" customHeight="1" x14ac:dyDescent="0.2">
      <c r="B30" s="335"/>
      <c r="C30" s="340" t="s">
        <v>101</v>
      </c>
      <c r="D30" s="340"/>
      <c r="E30" s="340"/>
      <c r="F30" s="340"/>
      <c r="G30" s="340"/>
      <c r="H30" s="340"/>
      <c r="I30" s="340"/>
      <c r="J30" s="340"/>
      <c r="K30" s="340"/>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N30" s="3"/>
    </row>
    <row r="31" spans="2:40" ht="13.5" customHeight="1" x14ac:dyDescent="0.2">
      <c r="B31" s="335"/>
      <c r="C31" s="340" t="s">
        <v>102</v>
      </c>
      <c r="D31" s="340"/>
      <c r="E31" s="340"/>
      <c r="F31" s="340"/>
      <c r="G31" s="340"/>
      <c r="H31" s="340"/>
      <c r="I31" s="340"/>
      <c r="J31" s="340"/>
      <c r="K31" s="340"/>
      <c r="L31" s="310" t="s">
        <v>162</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x14ac:dyDescent="0.2">
      <c r="B32" s="335"/>
      <c r="C32" s="340"/>
      <c r="D32" s="340"/>
      <c r="E32" s="340"/>
      <c r="F32" s="340"/>
      <c r="G32" s="340"/>
      <c r="H32" s="340"/>
      <c r="I32" s="340"/>
      <c r="J32" s="340"/>
      <c r="K32" s="340"/>
      <c r="L32" s="313" t="s">
        <v>163</v>
      </c>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N32" s="3"/>
    </row>
    <row r="33" spans="2:40" x14ac:dyDescent="0.2">
      <c r="B33" s="336"/>
      <c r="C33" s="340"/>
      <c r="D33" s="340"/>
      <c r="E33" s="340"/>
      <c r="F33" s="340"/>
      <c r="G33" s="340"/>
      <c r="H33" s="340"/>
      <c r="I33" s="340"/>
      <c r="J33" s="340"/>
      <c r="K33" s="340"/>
      <c r="L33" s="337"/>
      <c r="M33" s="338"/>
      <c r="N33" s="317"/>
      <c r="O33" s="317"/>
      <c r="P33" s="317"/>
      <c r="Q33" s="317"/>
      <c r="R33" s="317"/>
      <c r="S33" s="317"/>
      <c r="T33" s="317"/>
      <c r="U33" s="317"/>
      <c r="V33" s="317"/>
      <c r="W33" s="317"/>
      <c r="X33" s="317"/>
      <c r="Y33" s="317"/>
      <c r="Z33" s="317"/>
      <c r="AA33" s="317"/>
      <c r="AB33" s="317"/>
      <c r="AC33" s="338"/>
      <c r="AD33" s="338"/>
      <c r="AE33" s="338"/>
      <c r="AF33" s="338"/>
      <c r="AG33" s="338"/>
      <c r="AH33" s="317"/>
      <c r="AI33" s="317"/>
      <c r="AJ33" s="317"/>
      <c r="AK33" s="317"/>
      <c r="AL33" s="318"/>
      <c r="AN33" s="3"/>
    </row>
    <row r="34" spans="2:40" ht="13.5" customHeight="1" x14ac:dyDescent="0.2">
      <c r="B34" s="334" t="s">
        <v>131</v>
      </c>
      <c r="C34" s="380" t="s">
        <v>103</v>
      </c>
      <c r="D34" s="381"/>
      <c r="E34" s="381"/>
      <c r="F34" s="381"/>
      <c r="G34" s="381"/>
      <c r="H34" s="381"/>
      <c r="I34" s="381"/>
      <c r="J34" s="381"/>
      <c r="K34" s="381"/>
      <c r="L34" s="381"/>
      <c r="M34" s="362" t="s">
        <v>104</v>
      </c>
      <c r="N34" s="363"/>
      <c r="O34" s="53" t="s">
        <v>132</v>
      </c>
      <c r="P34" s="49"/>
      <c r="Q34" s="50"/>
      <c r="R34" s="366" t="s">
        <v>105</v>
      </c>
      <c r="S34" s="367"/>
      <c r="T34" s="367"/>
      <c r="U34" s="367"/>
      <c r="V34" s="367"/>
      <c r="W34" s="367"/>
      <c r="X34" s="368"/>
      <c r="Y34" s="372" t="s">
        <v>106</v>
      </c>
      <c r="Z34" s="373"/>
      <c r="AA34" s="373"/>
      <c r="AB34" s="374"/>
      <c r="AC34" s="375" t="s">
        <v>107</v>
      </c>
      <c r="AD34" s="376"/>
      <c r="AE34" s="376"/>
      <c r="AF34" s="376"/>
      <c r="AG34" s="377"/>
      <c r="AH34" s="346" t="s">
        <v>133</v>
      </c>
      <c r="AI34" s="347"/>
      <c r="AJ34" s="347"/>
      <c r="AK34" s="347"/>
      <c r="AL34" s="348"/>
      <c r="AN34" s="3"/>
    </row>
    <row r="35" spans="2:40" ht="14.25" customHeight="1" x14ac:dyDescent="0.2">
      <c r="B35" s="335"/>
      <c r="C35" s="382"/>
      <c r="D35" s="383"/>
      <c r="E35" s="383"/>
      <c r="F35" s="383"/>
      <c r="G35" s="383"/>
      <c r="H35" s="383"/>
      <c r="I35" s="383"/>
      <c r="J35" s="383"/>
      <c r="K35" s="383"/>
      <c r="L35" s="383"/>
      <c r="M35" s="364"/>
      <c r="N35" s="365"/>
      <c r="O35" s="54" t="s">
        <v>134</v>
      </c>
      <c r="P35" s="51"/>
      <c r="Q35" s="52"/>
      <c r="R35" s="369"/>
      <c r="S35" s="370"/>
      <c r="T35" s="370"/>
      <c r="U35" s="370"/>
      <c r="V35" s="370"/>
      <c r="W35" s="370"/>
      <c r="X35" s="371"/>
      <c r="Y35" s="55" t="s">
        <v>108</v>
      </c>
      <c r="Z35" s="14"/>
      <c r="AA35" s="14"/>
      <c r="AB35" s="14"/>
      <c r="AC35" s="349" t="s">
        <v>109</v>
      </c>
      <c r="AD35" s="350"/>
      <c r="AE35" s="350"/>
      <c r="AF35" s="350"/>
      <c r="AG35" s="351"/>
      <c r="AH35" s="352" t="s">
        <v>135</v>
      </c>
      <c r="AI35" s="353"/>
      <c r="AJ35" s="353"/>
      <c r="AK35" s="353"/>
      <c r="AL35" s="354"/>
      <c r="AN35" s="3"/>
    </row>
    <row r="36" spans="2:40" ht="14.25" customHeight="1" x14ac:dyDescent="0.2">
      <c r="B36" s="335"/>
      <c r="C36" s="298"/>
      <c r="D36" s="68"/>
      <c r="E36" s="355" t="s">
        <v>12</v>
      </c>
      <c r="F36" s="355"/>
      <c r="G36" s="355"/>
      <c r="H36" s="355"/>
      <c r="I36" s="355"/>
      <c r="J36" s="355"/>
      <c r="K36" s="355"/>
      <c r="L36" s="356"/>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335"/>
      <c r="C37" s="298"/>
      <c r="D37" s="68"/>
      <c r="E37" s="355" t="s">
        <v>110</v>
      </c>
      <c r="F37" s="357"/>
      <c r="G37" s="357"/>
      <c r="H37" s="357"/>
      <c r="I37" s="357"/>
      <c r="J37" s="357"/>
      <c r="K37" s="357"/>
      <c r="L37" s="358"/>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335"/>
      <c r="C38" s="298"/>
      <c r="D38" s="68"/>
      <c r="E38" s="355" t="s">
        <v>47</v>
      </c>
      <c r="F38" s="357"/>
      <c r="G38" s="357"/>
      <c r="H38" s="357"/>
      <c r="I38" s="357"/>
      <c r="J38" s="357"/>
      <c r="K38" s="357"/>
      <c r="L38" s="358"/>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335"/>
      <c r="C39" s="298"/>
      <c r="D39" s="68"/>
      <c r="E39" s="355" t="s">
        <v>111</v>
      </c>
      <c r="F39" s="357"/>
      <c r="G39" s="357"/>
      <c r="H39" s="357"/>
      <c r="I39" s="357"/>
      <c r="J39" s="357"/>
      <c r="K39" s="357"/>
      <c r="L39" s="358"/>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335"/>
      <c r="C40" s="298"/>
      <c r="D40" s="68"/>
      <c r="E40" s="355" t="s">
        <v>55</v>
      </c>
      <c r="F40" s="357"/>
      <c r="G40" s="357"/>
      <c r="H40" s="357"/>
      <c r="I40" s="357"/>
      <c r="J40" s="357"/>
      <c r="K40" s="357"/>
      <c r="L40" s="358"/>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335"/>
      <c r="C41" s="298"/>
      <c r="D41" s="69"/>
      <c r="E41" s="359" t="s">
        <v>136</v>
      </c>
      <c r="F41" s="360"/>
      <c r="G41" s="360"/>
      <c r="H41" s="360"/>
      <c r="I41" s="360"/>
      <c r="J41" s="360"/>
      <c r="K41" s="360"/>
      <c r="L41" s="361"/>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335"/>
      <c r="C42" s="298"/>
      <c r="D42" s="71"/>
      <c r="E42" s="384" t="s">
        <v>165</v>
      </c>
      <c r="F42" s="384"/>
      <c r="G42" s="384"/>
      <c r="H42" s="384"/>
      <c r="I42" s="384"/>
      <c r="J42" s="384"/>
      <c r="K42" s="384"/>
      <c r="L42" s="385"/>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335"/>
      <c r="C43" s="298"/>
      <c r="D43" s="68"/>
      <c r="E43" s="355" t="s">
        <v>59</v>
      </c>
      <c r="F43" s="357"/>
      <c r="G43" s="357"/>
      <c r="H43" s="357"/>
      <c r="I43" s="357"/>
      <c r="J43" s="357"/>
      <c r="K43" s="357"/>
      <c r="L43" s="358"/>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335"/>
      <c r="C44" s="298"/>
      <c r="D44" s="68"/>
      <c r="E44" s="355" t="s">
        <v>166</v>
      </c>
      <c r="F44" s="357"/>
      <c r="G44" s="357"/>
      <c r="H44" s="357"/>
      <c r="I44" s="357"/>
      <c r="J44" s="357"/>
      <c r="K44" s="357"/>
      <c r="L44" s="358"/>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335"/>
      <c r="C45" s="298"/>
      <c r="D45" s="68"/>
      <c r="E45" s="355" t="s">
        <v>61</v>
      </c>
      <c r="F45" s="357"/>
      <c r="G45" s="357"/>
      <c r="H45" s="357"/>
      <c r="I45" s="357"/>
      <c r="J45" s="357"/>
      <c r="K45" s="357"/>
      <c r="L45" s="358"/>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335"/>
      <c r="C46" s="298"/>
      <c r="D46" s="68"/>
      <c r="E46" s="355" t="s">
        <v>112</v>
      </c>
      <c r="F46" s="357"/>
      <c r="G46" s="357"/>
      <c r="H46" s="357"/>
      <c r="I46" s="357"/>
      <c r="J46" s="357"/>
      <c r="K46" s="357"/>
      <c r="L46" s="358"/>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336"/>
      <c r="C47" s="298"/>
      <c r="D47" s="68"/>
      <c r="E47" s="355" t="s">
        <v>62</v>
      </c>
      <c r="F47" s="357"/>
      <c r="G47" s="357"/>
      <c r="H47" s="357"/>
      <c r="I47" s="357"/>
      <c r="J47" s="357"/>
      <c r="K47" s="357"/>
      <c r="L47" s="358"/>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378" t="s">
        <v>137</v>
      </c>
      <c r="C48" s="378"/>
      <c r="D48" s="378"/>
      <c r="E48" s="378"/>
      <c r="F48" s="378"/>
      <c r="G48" s="378"/>
      <c r="H48" s="378"/>
      <c r="I48" s="378"/>
      <c r="J48" s="378"/>
      <c r="K48" s="3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78" t="s">
        <v>138</v>
      </c>
      <c r="C49" s="378"/>
      <c r="D49" s="378"/>
      <c r="E49" s="378"/>
      <c r="F49" s="378"/>
      <c r="G49" s="378"/>
      <c r="H49" s="378"/>
      <c r="I49" s="378"/>
      <c r="J49" s="378"/>
      <c r="K49" s="3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5" t="s">
        <v>113</v>
      </c>
      <c r="C50" s="325"/>
      <c r="D50" s="325"/>
      <c r="E50" s="325"/>
      <c r="F50" s="325"/>
      <c r="G50" s="325"/>
      <c r="H50" s="325"/>
      <c r="I50" s="325"/>
      <c r="J50" s="325"/>
      <c r="K50" s="325"/>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86" t="s">
        <v>140</v>
      </c>
      <c r="C51" s="386"/>
      <c r="D51" s="386"/>
      <c r="E51" s="386"/>
      <c r="F51" s="386"/>
      <c r="G51" s="386"/>
      <c r="H51" s="386"/>
      <c r="I51" s="386"/>
      <c r="J51" s="386"/>
      <c r="K51" s="3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87" t="s">
        <v>114</v>
      </c>
      <c r="C52" s="388"/>
      <c r="D52" s="388"/>
      <c r="E52" s="388"/>
      <c r="F52" s="388"/>
      <c r="G52" s="388"/>
      <c r="H52" s="388"/>
      <c r="I52" s="388"/>
      <c r="J52" s="388"/>
      <c r="K52" s="388"/>
      <c r="L52" s="388"/>
      <c r="M52" s="388"/>
      <c r="N52" s="3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7" t="s">
        <v>115</v>
      </c>
      <c r="C53" s="389" t="s">
        <v>116</v>
      </c>
      <c r="D53" s="328"/>
      <c r="E53" s="328"/>
      <c r="F53" s="328"/>
      <c r="G53" s="328"/>
      <c r="H53" s="328"/>
      <c r="I53" s="328"/>
      <c r="J53" s="328"/>
      <c r="K53" s="328"/>
      <c r="L53" s="328"/>
      <c r="M53" s="328"/>
      <c r="N53" s="328"/>
      <c r="O53" s="328"/>
      <c r="P53" s="328"/>
      <c r="Q53" s="328"/>
      <c r="R53" s="328"/>
      <c r="S53" s="328"/>
      <c r="T53" s="329"/>
      <c r="U53" s="389" t="s">
        <v>117</v>
      </c>
      <c r="V53" s="390"/>
      <c r="W53" s="390"/>
      <c r="X53" s="390"/>
      <c r="Y53" s="390"/>
      <c r="Z53" s="390"/>
      <c r="AA53" s="390"/>
      <c r="AB53" s="390"/>
      <c r="AC53" s="390"/>
      <c r="AD53" s="390"/>
      <c r="AE53" s="390"/>
      <c r="AF53" s="390"/>
      <c r="AG53" s="390"/>
      <c r="AH53" s="390"/>
      <c r="AI53" s="390"/>
      <c r="AJ53" s="390"/>
      <c r="AK53" s="390"/>
      <c r="AL53" s="391"/>
      <c r="AN53" s="3"/>
    </row>
    <row r="54" spans="2:40" x14ac:dyDescent="0.2">
      <c r="B54" s="298"/>
      <c r="C54" s="392"/>
      <c r="D54" s="393"/>
      <c r="E54" s="393"/>
      <c r="F54" s="393"/>
      <c r="G54" s="393"/>
      <c r="H54" s="393"/>
      <c r="I54" s="393"/>
      <c r="J54" s="393"/>
      <c r="K54" s="393"/>
      <c r="L54" s="393"/>
      <c r="M54" s="393"/>
      <c r="N54" s="393"/>
      <c r="O54" s="393"/>
      <c r="P54" s="393"/>
      <c r="Q54" s="393"/>
      <c r="R54" s="393"/>
      <c r="S54" s="393"/>
      <c r="T54" s="363"/>
      <c r="U54" s="392"/>
      <c r="V54" s="393"/>
      <c r="W54" s="393"/>
      <c r="X54" s="393"/>
      <c r="Y54" s="393"/>
      <c r="Z54" s="393"/>
      <c r="AA54" s="393"/>
      <c r="AB54" s="393"/>
      <c r="AC54" s="393"/>
      <c r="AD54" s="393"/>
      <c r="AE54" s="393"/>
      <c r="AF54" s="393"/>
      <c r="AG54" s="393"/>
      <c r="AH54" s="393"/>
      <c r="AI54" s="393"/>
      <c r="AJ54" s="393"/>
      <c r="AK54" s="393"/>
      <c r="AL54" s="363"/>
      <c r="AN54" s="3"/>
    </row>
    <row r="55" spans="2:40" x14ac:dyDescent="0.2">
      <c r="B55" s="298"/>
      <c r="C55" s="394"/>
      <c r="D55" s="395"/>
      <c r="E55" s="395"/>
      <c r="F55" s="395"/>
      <c r="G55" s="395"/>
      <c r="H55" s="395"/>
      <c r="I55" s="395"/>
      <c r="J55" s="395"/>
      <c r="K55" s="395"/>
      <c r="L55" s="395"/>
      <c r="M55" s="395"/>
      <c r="N55" s="395"/>
      <c r="O55" s="395"/>
      <c r="P55" s="395"/>
      <c r="Q55" s="395"/>
      <c r="R55" s="395"/>
      <c r="S55" s="395"/>
      <c r="T55" s="365"/>
      <c r="U55" s="394"/>
      <c r="V55" s="395"/>
      <c r="W55" s="395"/>
      <c r="X55" s="395"/>
      <c r="Y55" s="395"/>
      <c r="Z55" s="395"/>
      <c r="AA55" s="395"/>
      <c r="AB55" s="395"/>
      <c r="AC55" s="395"/>
      <c r="AD55" s="395"/>
      <c r="AE55" s="395"/>
      <c r="AF55" s="395"/>
      <c r="AG55" s="395"/>
      <c r="AH55" s="395"/>
      <c r="AI55" s="395"/>
      <c r="AJ55" s="395"/>
      <c r="AK55" s="395"/>
      <c r="AL55" s="365"/>
      <c r="AN55" s="3"/>
    </row>
    <row r="56" spans="2:40" x14ac:dyDescent="0.2">
      <c r="B56" s="298"/>
      <c r="C56" s="394"/>
      <c r="D56" s="395"/>
      <c r="E56" s="395"/>
      <c r="F56" s="395"/>
      <c r="G56" s="395"/>
      <c r="H56" s="395"/>
      <c r="I56" s="395"/>
      <c r="J56" s="395"/>
      <c r="K56" s="395"/>
      <c r="L56" s="395"/>
      <c r="M56" s="395"/>
      <c r="N56" s="395"/>
      <c r="O56" s="395"/>
      <c r="P56" s="395"/>
      <c r="Q56" s="395"/>
      <c r="R56" s="395"/>
      <c r="S56" s="395"/>
      <c r="T56" s="365"/>
      <c r="U56" s="394"/>
      <c r="V56" s="395"/>
      <c r="W56" s="395"/>
      <c r="X56" s="395"/>
      <c r="Y56" s="395"/>
      <c r="Z56" s="395"/>
      <c r="AA56" s="395"/>
      <c r="AB56" s="395"/>
      <c r="AC56" s="395"/>
      <c r="AD56" s="395"/>
      <c r="AE56" s="395"/>
      <c r="AF56" s="395"/>
      <c r="AG56" s="395"/>
      <c r="AH56" s="395"/>
      <c r="AI56" s="395"/>
      <c r="AJ56" s="395"/>
      <c r="AK56" s="395"/>
      <c r="AL56" s="365"/>
      <c r="AN56" s="3"/>
    </row>
    <row r="57" spans="2:40" x14ac:dyDescent="0.2">
      <c r="B57" s="299"/>
      <c r="C57" s="396"/>
      <c r="D57" s="390"/>
      <c r="E57" s="390"/>
      <c r="F57" s="390"/>
      <c r="G57" s="390"/>
      <c r="H57" s="390"/>
      <c r="I57" s="390"/>
      <c r="J57" s="390"/>
      <c r="K57" s="390"/>
      <c r="L57" s="390"/>
      <c r="M57" s="390"/>
      <c r="N57" s="390"/>
      <c r="O57" s="390"/>
      <c r="P57" s="390"/>
      <c r="Q57" s="390"/>
      <c r="R57" s="390"/>
      <c r="S57" s="390"/>
      <c r="T57" s="391"/>
      <c r="U57" s="396"/>
      <c r="V57" s="390"/>
      <c r="W57" s="390"/>
      <c r="X57" s="390"/>
      <c r="Y57" s="390"/>
      <c r="Z57" s="390"/>
      <c r="AA57" s="390"/>
      <c r="AB57" s="390"/>
      <c r="AC57" s="390"/>
      <c r="AD57" s="390"/>
      <c r="AE57" s="390"/>
      <c r="AF57" s="390"/>
      <c r="AG57" s="390"/>
      <c r="AH57" s="390"/>
      <c r="AI57" s="390"/>
      <c r="AJ57" s="390"/>
      <c r="AK57" s="390"/>
      <c r="AL57" s="391"/>
      <c r="AN57" s="3"/>
    </row>
    <row r="58" spans="2:40" ht="14.25" customHeight="1" x14ac:dyDescent="0.2">
      <c r="B58" s="290" t="s">
        <v>118</v>
      </c>
      <c r="C58" s="291"/>
      <c r="D58" s="291"/>
      <c r="E58" s="291"/>
      <c r="F58" s="292"/>
      <c r="G58" s="325" t="s">
        <v>119</v>
      </c>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介護予防・日常生活支援総合事業費算定に係る体制等状況一覧表 令和6年6月分以降算定用</dc:title>
  <dc:subject/>
  <dc:creator>千代田区</dc:creator>
  <cp:keywords/>
  <dc:description/>
  <cp:revision/>
  <cp:lastPrinted>2024-03-15T14:38:08Z</cp:lastPrinted>
  <dcterms:created xsi:type="dcterms:W3CDTF">2023-01-16T02:34:32Z</dcterms:created>
  <dcterms:modified xsi:type="dcterms:W3CDTF">2024-04-03T02:40:23Z</dcterms:modified>
  <cp:category/>
  <cp:contentStatus/>
</cp:coreProperties>
</file>