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onya02\高齢介護課\05　介護事業指定係\HP掲載依頼\４月１日作業用\添付ファイル\新作業用\"/>
    </mc:Choice>
  </mc:AlternateContent>
  <xr:revisionPtr revIDLastSave="0" documentId="13_ncr:1_{F6851FD5-D37E-4790-AFC8-6A783DD9321D}" xr6:coauthVersionLast="47" xr6:coauthVersionMax="47" xr10:uidLastSave="{00000000-0000-0000-0000-000000000000}"/>
  <bookViews>
    <workbookView xWindow="-110" yWindow="-110" windowWidth="19420" windowHeight="10420"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<sst xmlns="http://schemas.openxmlformats.org/spreadsheetml/2006/main" count="3120" uniqueCount="373">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</sst>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 xfId="0" applyFont="1" applyFill="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80" zoomScaleNormal="100" zoomScaleSheetLayoutView="80" workbookViewId="0">
      <selection activeCell="U149" sqref="U149"/>
    </sheetView>
  </sheetViews>
  <sheetFormatPr defaultColWidth="9" defaultRowHeight="13" x14ac:dyDescent="0.2"/>
  <cols>
    <col min="1" max="2" width="4.26953125" style="211" customWidth="1"/>
    <col min="3" max="3" width="25" style="91" customWidth="1"/>
    <col min="4" max="4" width="4.90625" style="91" customWidth="1"/>
    <col min="5" max="5" width="41.6328125" style="91" customWidth="1"/>
    <col min="6" max="6" width="4.90625" style="91" customWidth="1"/>
    <col min="7" max="7" width="19.6328125" style="171" customWidth="1"/>
    <col min="8" max="8" width="33.90625" style="91" customWidth="1"/>
    <col min="9" max="23" width="4.90625" style="91" customWidth="1"/>
    <col min="24" max="24" width="9.26953125" style="91" customWidth="1"/>
    <col min="25" max="32" width="4.90625" style="91" customWidth="1"/>
    <col min="33" max="16384" width="9" style="91"/>
  </cols>
  <sheetData>
    <row r="2" spans="1:32" ht="20.25" customHeight="1" x14ac:dyDescent="0.2">
      <c r="A2" s="257" t="s">
        <v>138</v>
      </c>
      <c r="B2" s="257"/>
    </row>
    <row r="3" spans="1:32" ht="20.25" customHeight="1" x14ac:dyDescent="0.2">
      <c r="A3" s="387" t="s">
        <v>139</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2"/>
    <row r="5" spans="1:32" ht="30" customHeight="1" x14ac:dyDescent="0.2">
      <c r="J5" s="211"/>
      <c r="K5" s="211"/>
      <c r="L5" s="211"/>
      <c r="M5" s="211"/>
      <c r="N5" s="211"/>
      <c r="O5" s="211"/>
      <c r="P5" s="211"/>
      <c r="Q5" s="211"/>
      <c r="R5" s="211"/>
      <c r="S5" s="388" t="s">
        <v>140</v>
      </c>
      <c r="T5" s="389"/>
      <c r="U5" s="389"/>
      <c r="V5" s="390"/>
      <c r="W5" s="212"/>
      <c r="X5" s="213"/>
      <c r="Y5" s="213"/>
      <c r="Z5" s="213"/>
      <c r="AA5" s="213"/>
      <c r="AB5" s="213"/>
      <c r="AC5" s="213"/>
      <c r="AD5" s="213"/>
      <c r="AE5" s="213"/>
      <c r="AF5" s="214"/>
    </row>
    <row r="6" spans="1:32" ht="20.25" customHeight="1" x14ac:dyDescent="0.2"/>
    <row r="7" spans="1:32" ht="18" customHeight="1" x14ac:dyDescent="0.2">
      <c r="A7" s="388" t="s">
        <v>121</v>
      </c>
      <c r="B7" s="389"/>
      <c r="C7" s="390"/>
      <c r="D7" s="388" t="s">
        <v>1</v>
      </c>
      <c r="E7" s="390"/>
      <c r="F7" s="436" t="s">
        <v>2</v>
      </c>
      <c r="G7" s="437"/>
      <c r="H7" s="388" t="s">
        <v>127</v>
      </c>
      <c r="I7" s="389"/>
      <c r="J7" s="389"/>
      <c r="K7" s="389"/>
      <c r="L7" s="389"/>
      <c r="M7" s="389"/>
      <c r="N7" s="389"/>
      <c r="O7" s="389"/>
      <c r="P7" s="389"/>
      <c r="Q7" s="389"/>
      <c r="R7" s="389"/>
      <c r="S7" s="389"/>
      <c r="T7" s="389"/>
      <c r="U7" s="389"/>
      <c r="V7" s="389"/>
      <c r="W7" s="389"/>
      <c r="X7" s="390"/>
      <c r="Y7" s="388" t="s">
        <v>4</v>
      </c>
      <c r="Z7" s="389"/>
      <c r="AA7" s="389"/>
      <c r="AB7" s="390"/>
      <c r="AC7" s="388" t="s">
        <v>5</v>
      </c>
      <c r="AD7" s="389"/>
      <c r="AE7" s="389"/>
      <c r="AF7" s="390"/>
    </row>
    <row r="8" spans="1:32" ht="18.75" customHeight="1" x14ac:dyDescent="0.2">
      <c r="A8" s="397" t="s">
        <v>6</v>
      </c>
      <c r="B8" s="398"/>
      <c r="C8" s="399"/>
      <c r="D8" s="215"/>
      <c r="E8" s="150"/>
      <c r="F8" s="104"/>
      <c r="G8" s="226"/>
      <c r="H8" s="400" t="s">
        <v>7</v>
      </c>
      <c r="I8" s="167" t="s">
        <v>8</v>
      </c>
      <c r="J8" s="97" t="s">
        <v>9</v>
      </c>
      <c r="K8" s="98"/>
      <c r="L8" s="98"/>
      <c r="M8" s="167" t="s">
        <v>8</v>
      </c>
      <c r="N8" s="97" t="s">
        <v>10</v>
      </c>
      <c r="O8" s="98"/>
      <c r="P8" s="98"/>
      <c r="Q8" s="167" t="s">
        <v>8</v>
      </c>
      <c r="R8" s="97" t="s">
        <v>11</v>
      </c>
      <c r="S8" s="98"/>
      <c r="T8" s="98"/>
      <c r="U8" s="167" t="s">
        <v>8</v>
      </c>
      <c r="V8" s="97" t="s">
        <v>12</v>
      </c>
      <c r="W8" s="98"/>
      <c r="X8" s="99"/>
      <c r="Y8" s="384"/>
      <c r="Z8" s="385"/>
      <c r="AA8" s="385"/>
      <c r="AB8" s="386"/>
      <c r="AC8" s="384"/>
      <c r="AD8" s="385"/>
      <c r="AE8" s="385"/>
      <c r="AF8" s="386"/>
    </row>
    <row r="9" spans="1:32" ht="18.75" customHeight="1" x14ac:dyDescent="0.2">
      <c r="A9" s="418"/>
      <c r="B9" s="419"/>
      <c r="C9" s="420"/>
      <c r="D9" s="216"/>
      <c r="E9" s="151"/>
      <c r="F9" s="130"/>
      <c r="G9" s="200"/>
      <c r="H9" s="421"/>
      <c r="I9" s="224" t="s">
        <v>8</v>
      </c>
      <c r="J9" s="217" t="s">
        <v>13</v>
      </c>
      <c r="K9" s="218"/>
      <c r="L9" s="218"/>
      <c r="M9" s="198" t="s">
        <v>8</v>
      </c>
      <c r="N9" s="217" t="s">
        <v>14</v>
      </c>
      <c r="O9" s="218"/>
      <c r="P9" s="218"/>
      <c r="Q9" s="198" t="s">
        <v>8</v>
      </c>
      <c r="R9" s="217" t="s">
        <v>15</v>
      </c>
      <c r="S9" s="218"/>
      <c r="T9" s="218"/>
      <c r="U9" s="198" t="s">
        <v>8</v>
      </c>
      <c r="V9" s="217" t="s">
        <v>16</v>
      </c>
      <c r="W9" s="218"/>
      <c r="X9" s="131"/>
      <c r="Y9" s="409"/>
      <c r="Z9" s="410"/>
      <c r="AA9" s="410"/>
      <c r="AB9" s="411"/>
      <c r="AC9" s="409"/>
      <c r="AD9" s="410"/>
      <c r="AE9" s="410"/>
      <c r="AF9" s="411"/>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393" t="s">
        <v>130</v>
      </c>
      <c r="I12" s="407" t="s">
        <v>8</v>
      </c>
      <c r="J12" s="402" t="s">
        <v>27</v>
      </c>
      <c r="K12" s="402"/>
      <c r="L12" s="402"/>
      <c r="M12" s="407" t="s">
        <v>8</v>
      </c>
      <c r="N12" s="402" t="s">
        <v>28</v>
      </c>
      <c r="O12" s="402"/>
      <c r="P12" s="402"/>
      <c r="Q12" s="184"/>
      <c r="R12" s="184"/>
      <c r="S12" s="184"/>
      <c r="T12" s="184"/>
      <c r="U12" s="184"/>
      <c r="V12" s="184"/>
      <c r="W12" s="184"/>
      <c r="X12" s="185"/>
      <c r="AB12" s="115"/>
      <c r="AF12" s="115"/>
    </row>
    <row r="13" spans="1:32" ht="18.75" customHeight="1" x14ac:dyDescent="0.2">
      <c r="A13" s="108"/>
      <c r="B13" s="109"/>
      <c r="C13" s="156"/>
      <c r="D13" s="112"/>
      <c r="E13" s="101"/>
      <c r="F13" s="112"/>
      <c r="G13" s="209"/>
      <c r="H13" s="392"/>
      <c r="I13" s="408"/>
      <c r="J13" s="396"/>
      <c r="K13" s="396"/>
      <c r="L13" s="396"/>
      <c r="M13" s="408"/>
      <c r="N13" s="396"/>
      <c r="O13" s="396"/>
      <c r="P13" s="396"/>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393" t="s">
        <v>131</v>
      </c>
      <c r="I14" s="407" t="s">
        <v>8</v>
      </c>
      <c r="J14" s="402" t="s">
        <v>27</v>
      </c>
      <c r="K14" s="402"/>
      <c r="L14" s="402"/>
      <c r="M14" s="407" t="s">
        <v>8</v>
      </c>
      <c r="N14" s="402" t="s">
        <v>28</v>
      </c>
      <c r="O14" s="402"/>
      <c r="P14" s="402"/>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392"/>
      <c r="I15" s="408"/>
      <c r="J15" s="396"/>
      <c r="K15" s="396"/>
      <c r="L15" s="396"/>
      <c r="M15" s="408"/>
      <c r="N15" s="396"/>
      <c r="O15" s="396"/>
      <c r="P15" s="396"/>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393" t="s">
        <v>47</v>
      </c>
      <c r="I29" s="407" t="s">
        <v>8</v>
      </c>
      <c r="J29" s="402" t="s">
        <v>27</v>
      </c>
      <c r="K29" s="402"/>
      <c r="L29" s="402"/>
      <c r="M29" s="407" t="s">
        <v>8</v>
      </c>
      <c r="N29" s="402" t="s">
        <v>28</v>
      </c>
      <c r="O29" s="402"/>
      <c r="P29" s="402"/>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392"/>
      <c r="I30" s="408"/>
      <c r="J30" s="396"/>
      <c r="K30" s="396"/>
      <c r="L30" s="396"/>
      <c r="M30" s="408"/>
      <c r="N30" s="396"/>
      <c r="O30" s="396"/>
      <c r="P30" s="396"/>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44"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2">
      <c r="A33" s="108"/>
      <c r="B33" s="293"/>
      <c r="C33" s="287"/>
      <c r="D33" s="269"/>
      <c r="E33" s="101"/>
      <c r="F33" s="112"/>
      <c r="G33" s="209"/>
      <c r="H33" s="446"/>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2">
      <c r="A34" s="108"/>
      <c r="B34" s="293"/>
      <c r="C34" s="110"/>
      <c r="D34" s="269"/>
      <c r="E34" s="101"/>
      <c r="F34" s="112"/>
      <c r="G34" s="209"/>
      <c r="H34" s="445"/>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2">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2">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2">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2">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2">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2">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2">
      <c r="A41" s="108"/>
      <c r="B41" s="109"/>
      <c r="C41" s="156"/>
      <c r="D41" s="112"/>
      <c r="E41" s="101"/>
      <c r="F41" s="112"/>
      <c r="G41" s="209"/>
      <c r="H41" s="393" t="s">
        <v>54</v>
      </c>
      <c r="I41" s="403" t="s">
        <v>8</v>
      </c>
      <c r="J41" s="402" t="s">
        <v>22</v>
      </c>
      <c r="K41" s="402"/>
      <c r="L41" s="405" t="s">
        <v>8</v>
      </c>
      <c r="M41" s="402" t="s">
        <v>26</v>
      </c>
      <c r="N41" s="402"/>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2">
      <c r="A42" s="108"/>
      <c r="B42" s="109"/>
      <c r="C42" s="156"/>
      <c r="D42" s="112"/>
      <c r="E42" s="101"/>
      <c r="F42" s="112"/>
      <c r="G42" s="209"/>
      <c r="H42" s="391"/>
      <c r="I42" s="413"/>
      <c r="J42" s="395"/>
      <c r="K42" s="395"/>
      <c r="L42" s="414"/>
      <c r="M42" s="395"/>
      <c r="N42" s="395"/>
      <c r="X42" s="147"/>
      <c r="Y42" s="117"/>
      <c r="Z42" s="114"/>
      <c r="AA42" s="114"/>
      <c r="AB42" s="115"/>
      <c r="AC42" s="117"/>
      <c r="AD42" s="114"/>
      <c r="AE42" s="114"/>
      <c r="AF42" s="115"/>
    </row>
    <row r="43" spans="1:33" ht="18.75" customHeight="1" x14ac:dyDescent="0.2">
      <c r="A43" s="108"/>
      <c r="B43" s="109"/>
      <c r="C43" s="156"/>
      <c r="D43" s="112"/>
      <c r="E43" s="101"/>
      <c r="F43" s="112"/>
      <c r="G43" s="209"/>
      <c r="H43" s="392"/>
      <c r="I43" s="404"/>
      <c r="J43" s="396"/>
      <c r="K43" s="396"/>
      <c r="L43" s="406"/>
      <c r="M43" s="396"/>
      <c r="N43" s="396"/>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2">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2">
      <c r="A45" s="108"/>
      <c r="B45" s="109"/>
      <c r="C45" s="156"/>
      <c r="D45" s="112"/>
      <c r="E45" s="101"/>
      <c r="F45" s="112"/>
      <c r="G45" s="209"/>
      <c r="H45" s="393" t="s">
        <v>56</v>
      </c>
      <c r="I45" s="407" t="s">
        <v>8</v>
      </c>
      <c r="J45" s="402" t="s">
        <v>22</v>
      </c>
      <c r="K45" s="402"/>
      <c r="L45" s="407" t="s">
        <v>8</v>
      </c>
      <c r="M45" s="402" t="s">
        <v>26</v>
      </c>
      <c r="N45" s="402"/>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2">
      <c r="A46" s="108"/>
      <c r="B46" s="109"/>
      <c r="C46" s="156"/>
      <c r="D46" s="112"/>
      <c r="E46" s="101"/>
      <c r="F46" s="112"/>
      <c r="G46" s="209"/>
      <c r="H46" s="392"/>
      <c r="I46" s="408"/>
      <c r="J46" s="396"/>
      <c r="K46" s="396"/>
      <c r="L46" s="408"/>
      <c r="M46" s="396"/>
      <c r="N46" s="396"/>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2">
      <c r="A47" s="108"/>
      <c r="B47" s="109"/>
      <c r="C47" s="156"/>
      <c r="D47" s="112"/>
      <c r="E47" s="101"/>
      <c r="F47" s="112"/>
      <c r="G47" s="209"/>
      <c r="H47" s="393" t="s">
        <v>57</v>
      </c>
      <c r="I47" s="407" t="s">
        <v>8</v>
      </c>
      <c r="J47" s="402" t="s">
        <v>22</v>
      </c>
      <c r="K47" s="402"/>
      <c r="L47" s="407" t="s">
        <v>8</v>
      </c>
      <c r="M47" s="402" t="s">
        <v>26</v>
      </c>
      <c r="N47" s="402"/>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2">
      <c r="A48" s="108"/>
      <c r="B48" s="109"/>
      <c r="C48" s="156"/>
      <c r="D48" s="112"/>
      <c r="E48" s="101"/>
      <c r="F48" s="112"/>
      <c r="G48" s="209"/>
      <c r="H48" s="392"/>
      <c r="I48" s="408"/>
      <c r="J48" s="396"/>
      <c r="K48" s="396"/>
      <c r="L48" s="408"/>
      <c r="M48" s="396"/>
      <c r="N48" s="396"/>
      <c r="O48" s="122"/>
      <c r="P48" s="122"/>
      <c r="Q48" s="122"/>
      <c r="R48" s="122"/>
      <c r="S48" s="122"/>
      <c r="T48" s="122"/>
      <c r="U48" s="122"/>
      <c r="V48" s="122"/>
      <c r="W48" s="122"/>
      <c r="X48" s="123"/>
      <c r="Y48" s="117"/>
      <c r="Z48" s="114"/>
      <c r="AA48" s="114"/>
      <c r="AB48" s="115"/>
      <c r="AC48" s="117"/>
      <c r="AD48" s="114"/>
      <c r="AE48" s="114"/>
      <c r="AF48" s="115"/>
    </row>
    <row r="49" spans="1:32" ht="37.5" customHeight="1" x14ac:dyDescent="0.2">
      <c r="A49" s="108"/>
      <c r="B49" s="109"/>
      <c r="C49" s="156"/>
      <c r="D49" s="112"/>
      <c r="E49" s="101"/>
      <c r="F49" s="112"/>
      <c r="G49" s="209"/>
      <c r="H49" s="237" t="s">
        <v>58</v>
      </c>
      <c r="I49" s="241" t="s">
        <v>8</v>
      </c>
      <c r="J49" s="402" t="s">
        <v>22</v>
      </c>
      <c r="K49" s="402"/>
      <c r="L49" s="241" t="s">
        <v>8</v>
      </c>
      <c r="M49" s="402" t="s">
        <v>26</v>
      </c>
      <c r="N49" s="402"/>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393" t="s">
        <v>59</v>
      </c>
      <c r="I50" s="407" t="s">
        <v>8</v>
      </c>
      <c r="J50" s="402" t="s">
        <v>22</v>
      </c>
      <c r="K50" s="402"/>
      <c r="L50" s="407" t="s">
        <v>8</v>
      </c>
      <c r="M50" s="402" t="s">
        <v>26</v>
      </c>
      <c r="N50" s="402"/>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2">
      <c r="A51" s="108"/>
      <c r="B51" s="109"/>
      <c r="C51" s="156"/>
      <c r="D51" s="112"/>
      <c r="E51" s="101"/>
      <c r="F51" s="112"/>
      <c r="G51" s="209"/>
      <c r="H51" s="392"/>
      <c r="I51" s="408"/>
      <c r="J51" s="396"/>
      <c r="K51" s="396"/>
      <c r="L51" s="408"/>
      <c r="M51" s="396"/>
      <c r="N51" s="396"/>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2">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2">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2">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2">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2">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2">
      <c r="A64" s="108"/>
      <c r="B64" s="109"/>
      <c r="C64" s="156"/>
      <c r="D64" s="112"/>
      <c r="E64" s="101"/>
      <c r="F64" s="112"/>
      <c r="G64" s="209"/>
      <c r="H64" s="444"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2">
      <c r="A65" s="108"/>
      <c r="B65" s="109"/>
      <c r="C65" s="156"/>
      <c r="D65" s="112"/>
      <c r="E65" s="101"/>
      <c r="F65" s="112"/>
      <c r="G65" s="209"/>
      <c r="H65" s="446"/>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2">
      <c r="A66" s="108"/>
      <c r="B66" s="109"/>
      <c r="C66" s="156"/>
      <c r="D66" s="112"/>
      <c r="E66" s="101"/>
      <c r="F66" s="112"/>
      <c r="G66" s="209"/>
      <c r="H66" s="445"/>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2">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2">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2">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2">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2">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2">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2">
      <c r="A73" s="108"/>
      <c r="B73" s="109"/>
      <c r="C73" s="156"/>
      <c r="D73" s="112"/>
      <c r="E73" s="101"/>
      <c r="F73" s="112"/>
      <c r="G73" s="209"/>
      <c r="H73" s="393" t="s">
        <v>54</v>
      </c>
      <c r="I73" s="403" t="s">
        <v>8</v>
      </c>
      <c r="J73" s="402" t="s">
        <v>22</v>
      </c>
      <c r="K73" s="402"/>
      <c r="L73" s="405" t="s">
        <v>8</v>
      </c>
      <c r="M73" s="402" t="s">
        <v>26</v>
      </c>
      <c r="N73" s="402"/>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2">
      <c r="A74" s="108"/>
      <c r="B74" s="109"/>
      <c r="C74" s="156"/>
      <c r="D74" s="112"/>
      <c r="E74" s="101"/>
      <c r="F74" s="112"/>
      <c r="G74" s="209"/>
      <c r="H74" s="391"/>
      <c r="I74" s="413"/>
      <c r="J74" s="395"/>
      <c r="K74" s="395"/>
      <c r="L74" s="414"/>
      <c r="M74" s="395"/>
      <c r="N74" s="395"/>
      <c r="X74" s="147"/>
      <c r="Y74" s="117"/>
      <c r="Z74" s="114"/>
      <c r="AA74" s="114"/>
      <c r="AB74" s="115"/>
      <c r="AC74" s="117"/>
      <c r="AD74" s="114"/>
      <c r="AE74" s="114"/>
      <c r="AF74" s="115"/>
    </row>
    <row r="75" spans="1:32" ht="18.75" customHeight="1" x14ac:dyDescent="0.2">
      <c r="A75" s="108"/>
      <c r="B75" s="109"/>
      <c r="C75" s="156"/>
      <c r="D75" s="112"/>
      <c r="E75" s="101"/>
      <c r="F75" s="112"/>
      <c r="G75" s="209"/>
      <c r="H75" s="392"/>
      <c r="I75" s="404"/>
      <c r="J75" s="396"/>
      <c r="K75" s="396"/>
      <c r="L75" s="406"/>
      <c r="M75" s="396"/>
      <c r="N75" s="396"/>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2">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2">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2">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2">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2">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2">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2">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2">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2">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2">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2">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2">
      <c r="A93" s="108"/>
      <c r="B93" s="109"/>
      <c r="C93" s="156"/>
      <c r="D93" s="112"/>
      <c r="E93" s="101"/>
      <c r="F93" s="112"/>
      <c r="G93" s="209"/>
      <c r="H93" s="393" t="s">
        <v>130</v>
      </c>
      <c r="I93" s="407" t="s">
        <v>8</v>
      </c>
      <c r="J93" s="402" t="s">
        <v>27</v>
      </c>
      <c r="K93" s="402"/>
      <c r="L93" s="402"/>
      <c r="M93" s="407" t="s">
        <v>8</v>
      </c>
      <c r="N93" s="402" t="s">
        <v>28</v>
      </c>
      <c r="O93" s="402"/>
      <c r="P93" s="402"/>
      <c r="Q93" s="184"/>
      <c r="R93" s="184"/>
      <c r="S93" s="184"/>
      <c r="T93" s="184"/>
      <c r="U93" s="184"/>
      <c r="V93" s="184"/>
      <c r="W93" s="184"/>
      <c r="X93" s="185"/>
      <c r="Y93" s="117"/>
      <c r="Z93" s="114"/>
      <c r="AA93" s="114"/>
      <c r="AB93" s="115"/>
      <c r="AC93" s="117"/>
      <c r="AD93" s="114"/>
      <c r="AE93" s="114"/>
      <c r="AF93" s="115"/>
    </row>
    <row r="94" spans="1:32" ht="18.75" customHeight="1" x14ac:dyDescent="0.2">
      <c r="A94" s="108"/>
      <c r="B94" s="109"/>
      <c r="C94" s="156"/>
      <c r="D94" s="112"/>
      <c r="E94" s="101"/>
      <c r="F94" s="112"/>
      <c r="G94" s="209"/>
      <c r="H94" s="392"/>
      <c r="I94" s="408"/>
      <c r="J94" s="396"/>
      <c r="K94" s="396"/>
      <c r="L94" s="396"/>
      <c r="M94" s="408"/>
      <c r="N94" s="396"/>
      <c r="O94" s="396"/>
      <c r="P94" s="396"/>
      <c r="Q94" s="174"/>
      <c r="R94" s="174"/>
      <c r="S94" s="174"/>
      <c r="T94" s="174"/>
      <c r="U94" s="174"/>
      <c r="V94" s="174"/>
      <c r="W94" s="174"/>
      <c r="X94" s="175"/>
      <c r="Y94" s="117"/>
      <c r="Z94" s="114"/>
      <c r="AA94" s="114"/>
      <c r="AB94" s="115"/>
      <c r="AC94" s="117"/>
      <c r="AD94" s="114"/>
      <c r="AE94" s="114"/>
      <c r="AF94" s="115"/>
    </row>
    <row r="95" spans="1:32" ht="18.75" customHeight="1" x14ac:dyDescent="0.2">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2">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2">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2">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2">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2">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2">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2">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2">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2">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2">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2">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2">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2">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2">
      <c r="A110" s="168" t="s">
        <v>8</v>
      </c>
      <c r="B110" s="109">
        <v>68</v>
      </c>
      <c r="C110" s="156" t="s">
        <v>180</v>
      </c>
      <c r="D110" s="168" t="s">
        <v>8</v>
      </c>
      <c r="E110" s="101" t="s">
        <v>175</v>
      </c>
      <c r="F110" s="112"/>
      <c r="G110" s="209"/>
      <c r="H110" s="393" t="s">
        <v>130</v>
      </c>
      <c r="I110" s="407" t="s">
        <v>8</v>
      </c>
      <c r="J110" s="402" t="s">
        <v>27</v>
      </c>
      <c r="K110" s="402"/>
      <c r="L110" s="402"/>
      <c r="M110" s="407" t="s">
        <v>8</v>
      </c>
      <c r="N110" s="402" t="s">
        <v>28</v>
      </c>
      <c r="O110" s="402"/>
      <c r="P110" s="402"/>
      <c r="Q110" s="184"/>
      <c r="R110" s="184"/>
      <c r="S110" s="184"/>
      <c r="T110" s="184"/>
      <c r="U110" s="184"/>
      <c r="V110" s="184"/>
      <c r="W110" s="184"/>
      <c r="X110" s="185"/>
      <c r="Y110" s="117"/>
      <c r="Z110" s="114"/>
      <c r="AA110" s="114"/>
      <c r="AB110" s="115"/>
      <c r="AC110" s="117"/>
      <c r="AD110" s="114"/>
      <c r="AE110" s="114"/>
      <c r="AF110" s="115"/>
    </row>
    <row r="111" spans="1:32" ht="18.75" customHeight="1" x14ac:dyDescent="0.2">
      <c r="A111" s="168"/>
      <c r="B111" s="109"/>
      <c r="C111" s="156" t="s">
        <v>181</v>
      </c>
      <c r="D111" s="168" t="s">
        <v>8</v>
      </c>
      <c r="E111" s="101" t="s">
        <v>177</v>
      </c>
      <c r="F111" s="112"/>
      <c r="G111" s="209"/>
      <c r="H111" s="392"/>
      <c r="I111" s="408"/>
      <c r="J111" s="396"/>
      <c r="K111" s="396"/>
      <c r="L111" s="396"/>
      <c r="M111" s="408"/>
      <c r="N111" s="396"/>
      <c r="O111" s="396"/>
      <c r="P111" s="396"/>
      <c r="Q111" s="174"/>
      <c r="R111" s="174"/>
      <c r="S111" s="174"/>
      <c r="T111" s="174"/>
      <c r="U111" s="174"/>
      <c r="V111" s="174"/>
      <c r="W111" s="174"/>
      <c r="X111" s="175"/>
      <c r="Y111" s="117"/>
      <c r="Z111" s="114"/>
      <c r="AA111" s="114"/>
      <c r="AB111" s="115"/>
      <c r="AC111" s="117"/>
      <c r="AD111" s="114"/>
      <c r="AE111" s="114"/>
      <c r="AF111" s="115"/>
    </row>
    <row r="112" spans="1:32" ht="18.75" customHeight="1" x14ac:dyDescent="0.2">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2">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2">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2">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2">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2">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2">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2">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2">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2">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2">
      <c r="A122" s="108"/>
      <c r="B122" s="109"/>
      <c r="C122" s="156"/>
      <c r="D122" s="112"/>
      <c r="E122" s="101"/>
      <c r="F122" s="164"/>
      <c r="G122" s="209"/>
      <c r="H122" s="434" t="s">
        <v>183</v>
      </c>
      <c r="I122" s="407" t="s">
        <v>8</v>
      </c>
      <c r="J122" s="402" t="s">
        <v>22</v>
      </c>
      <c r="K122" s="402"/>
      <c r="L122" s="407" t="s">
        <v>8</v>
      </c>
      <c r="M122" s="402" t="s">
        <v>26</v>
      </c>
      <c r="N122" s="402"/>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2">
      <c r="A123" s="108"/>
      <c r="B123" s="109"/>
      <c r="C123" s="156"/>
      <c r="D123" s="112"/>
      <c r="E123" s="101"/>
      <c r="F123" s="164"/>
      <c r="G123" s="209"/>
      <c r="H123" s="435"/>
      <c r="I123" s="408"/>
      <c r="J123" s="396"/>
      <c r="K123" s="396"/>
      <c r="L123" s="408"/>
      <c r="M123" s="396"/>
      <c r="N123" s="396"/>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2">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2">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2">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2">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2">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2">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2">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2">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2">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2">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2">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2">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2">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2">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2">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2">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2">
      <c r="A144" s="108"/>
      <c r="B144" s="109"/>
      <c r="C144" s="156"/>
      <c r="D144" s="112"/>
      <c r="E144" s="101"/>
      <c r="F144" s="164"/>
      <c r="G144" s="209"/>
      <c r="H144" s="434" t="s">
        <v>183</v>
      </c>
      <c r="I144" s="407" t="s">
        <v>8</v>
      </c>
      <c r="J144" s="402" t="s">
        <v>22</v>
      </c>
      <c r="K144" s="402"/>
      <c r="L144" s="407" t="s">
        <v>8</v>
      </c>
      <c r="M144" s="402" t="s">
        <v>26</v>
      </c>
      <c r="N144" s="402"/>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2">
      <c r="A145" s="108"/>
      <c r="B145" s="109"/>
      <c r="C145" s="156"/>
      <c r="D145" s="112"/>
      <c r="E145" s="101"/>
      <c r="F145" s="164"/>
      <c r="G145" s="209"/>
      <c r="H145" s="435"/>
      <c r="I145" s="408"/>
      <c r="J145" s="396"/>
      <c r="K145" s="396"/>
      <c r="L145" s="408"/>
      <c r="M145" s="396"/>
      <c r="N145" s="396"/>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2">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2">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2">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2">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2">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2">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2">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2">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2">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2">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2">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2">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2">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2">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2">
      <c r="A162" s="108"/>
      <c r="B162" s="109"/>
      <c r="C162" s="156"/>
      <c r="D162" s="112"/>
      <c r="E162" s="101"/>
      <c r="F162" s="112"/>
      <c r="G162" s="209"/>
      <c r="H162" s="434" t="s">
        <v>193</v>
      </c>
      <c r="I162" s="407" t="s">
        <v>8</v>
      </c>
      <c r="J162" s="402" t="s">
        <v>22</v>
      </c>
      <c r="K162" s="402"/>
      <c r="L162" s="407" t="s">
        <v>8</v>
      </c>
      <c r="M162" s="402" t="s">
        <v>26</v>
      </c>
      <c r="N162" s="402"/>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2">
      <c r="A163" s="108"/>
      <c r="B163" s="109"/>
      <c r="C163" s="156"/>
      <c r="D163" s="112"/>
      <c r="E163" s="101"/>
      <c r="F163" s="112"/>
      <c r="G163" s="209"/>
      <c r="H163" s="435"/>
      <c r="I163" s="408"/>
      <c r="J163" s="396"/>
      <c r="K163" s="396"/>
      <c r="L163" s="408"/>
      <c r="M163" s="396"/>
      <c r="N163" s="396"/>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2">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2">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2">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2">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2">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2">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2">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2">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2">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2">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2">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2">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2">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2">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2">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2">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2">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2">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2">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2">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2">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2">
      <c r="A192" s="108"/>
      <c r="B192" s="109"/>
      <c r="C192" s="156"/>
      <c r="D192" s="112"/>
      <c r="E192" s="101"/>
      <c r="F192" s="112"/>
      <c r="G192" s="101"/>
      <c r="H192" s="444"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2">
      <c r="A193" s="108"/>
      <c r="B193" s="109"/>
      <c r="C193" s="156"/>
      <c r="D193" s="112"/>
      <c r="E193" s="101"/>
      <c r="F193" s="112"/>
      <c r="G193" s="101"/>
      <c r="H193" s="445"/>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2">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2">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2">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2">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2">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2">
      <c r="A199" s="108"/>
      <c r="B199" s="109"/>
      <c r="C199" s="156"/>
      <c r="D199" s="112"/>
      <c r="E199" s="101"/>
      <c r="F199" s="112"/>
      <c r="G199" s="101"/>
      <c r="H199" s="393" t="s">
        <v>99</v>
      </c>
      <c r="I199" s="407" t="s">
        <v>8</v>
      </c>
      <c r="J199" s="402" t="s">
        <v>22</v>
      </c>
      <c r="K199" s="402"/>
      <c r="L199" s="407" t="s">
        <v>8</v>
      </c>
      <c r="M199" s="402" t="s">
        <v>26</v>
      </c>
      <c r="N199" s="402"/>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2">
      <c r="A200" s="108"/>
      <c r="B200" s="109"/>
      <c r="C200" s="156"/>
      <c r="D200" s="112"/>
      <c r="E200" s="101"/>
      <c r="F200" s="112"/>
      <c r="G200" s="101"/>
      <c r="H200" s="392"/>
      <c r="I200" s="408"/>
      <c r="J200" s="396"/>
      <c r="K200" s="396"/>
      <c r="L200" s="408"/>
      <c r="M200" s="396"/>
      <c r="N200" s="396"/>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2">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2">
      <c r="A202" s="108"/>
      <c r="B202" s="109"/>
      <c r="C202" s="156"/>
      <c r="D202" s="112"/>
      <c r="E202" s="101"/>
      <c r="F202" s="112"/>
      <c r="G202" s="101"/>
      <c r="H202" s="393" t="s">
        <v>101</v>
      </c>
      <c r="I202" s="407" t="s">
        <v>8</v>
      </c>
      <c r="J202" s="402" t="s">
        <v>22</v>
      </c>
      <c r="K202" s="402"/>
      <c r="L202" s="407" t="s">
        <v>8</v>
      </c>
      <c r="M202" s="402" t="s">
        <v>26</v>
      </c>
      <c r="N202" s="402"/>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2">
      <c r="A203" s="108"/>
      <c r="B203" s="109"/>
      <c r="C203" s="156"/>
      <c r="D203" s="112"/>
      <c r="E203" s="101"/>
      <c r="F203" s="112"/>
      <c r="G203" s="101"/>
      <c r="H203" s="392"/>
      <c r="I203" s="408"/>
      <c r="J203" s="396"/>
      <c r="K203" s="396"/>
      <c r="L203" s="408"/>
      <c r="M203" s="396"/>
      <c r="N203" s="396"/>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2">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2">
      <c r="A207" s="108"/>
      <c r="B207" s="109"/>
      <c r="C207" s="156"/>
      <c r="D207" s="112"/>
      <c r="E207" s="101"/>
      <c r="F207" s="112"/>
      <c r="G207" s="101"/>
      <c r="H207" s="393" t="s">
        <v>83</v>
      </c>
      <c r="I207" s="407" t="s">
        <v>8</v>
      </c>
      <c r="J207" s="402" t="s">
        <v>22</v>
      </c>
      <c r="K207" s="402"/>
      <c r="L207" s="407" t="s">
        <v>8</v>
      </c>
      <c r="M207" s="402" t="s">
        <v>26</v>
      </c>
      <c r="N207" s="402"/>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2">
      <c r="A208" s="108"/>
      <c r="B208" s="109"/>
      <c r="C208" s="156"/>
      <c r="D208" s="112"/>
      <c r="E208" s="101"/>
      <c r="F208" s="112"/>
      <c r="G208" s="101"/>
      <c r="H208" s="392"/>
      <c r="I208" s="408"/>
      <c r="J208" s="396"/>
      <c r="K208" s="396"/>
      <c r="L208" s="408"/>
      <c r="M208" s="396"/>
      <c r="N208" s="396"/>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2">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2">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2">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2">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2">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2">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2">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2">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2">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2">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2">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2">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2">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2">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2">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2">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2">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2">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2">
      <c r="A243" s="108"/>
      <c r="B243" s="352"/>
      <c r="C243" s="344"/>
      <c r="D243" s="112"/>
      <c r="E243" s="101"/>
      <c r="F243" s="112"/>
      <c r="G243" s="360"/>
      <c r="H243" s="393" t="s">
        <v>130</v>
      </c>
      <c r="I243" s="407" t="s">
        <v>8</v>
      </c>
      <c r="J243" s="402" t="s">
        <v>27</v>
      </c>
      <c r="K243" s="402"/>
      <c r="L243" s="402"/>
      <c r="M243" s="407" t="s">
        <v>8</v>
      </c>
      <c r="N243" s="402" t="s">
        <v>28</v>
      </c>
      <c r="O243" s="402"/>
      <c r="P243" s="402"/>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2">
      <c r="A244" s="108"/>
      <c r="B244" s="352"/>
      <c r="C244" s="344"/>
      <c r="D244" s="112"/>
      <c r="E244" s="101"/>
      <c r="F244" s="112"/>
      <c r="G244" s="360"/>
      <c r="H244" s="392"/>
      <c r="I244" s="408"/>
      <c r="J244" s="396"/>
      <c r="K244" s="396"/>
      <c r="L244" s="396"/>
      <c r="M244" s="408"/>
      <c r="N244" s="396"/>
      <c r="O244" s="396"/>
      <c r="P244" s="396"/>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2">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2">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2">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2">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2">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2">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2">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2">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2">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2">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2">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2">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2">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2">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2">
      <c r="A268" s="370" t="s">
        <v>8</v>
      </c>
      <c r="B268" s="352">
        <v>79</v>
      </c>
      <c r="C268" s="344" t="s">
        <v>219</v>
      </c>
      <c r="D268" s="370" t="s">
        <v>8</v>
      </c>
      <c r="E268" s="101" t="s">
        <v>220</v>
      </c>
      <c r="F268" s="112"/>
      <c r="G268" s="360"/>
      <c r="H268" s="393" t="s">
        <v>130</v>
      </c>
      <c r="I268" s="407" t="s">
        <v>8</v>
      </c>
      <c r="J268" s="402" t="s">
        <v>27</v>
      </c>
      <c r="K268" s="402"/>
      <c r="L268" s="402"/>
      <c r="M268" s="407" t="s">
        <v>8</v>
      </c>
      <c r="N268" s="402" t="s">
        <v>28</v>
      </c>
      <c r="O268" s="402"/>
      <c r="P268" s="402"/>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2">
      <c r="A269" s="108"/>
      <c r="B269" s="352"/>
      <c r="C269" s="344" t="s">
        <v>223</v>
      </c>
      <c r="D269" s="112"/>
      <c r="E269" s="101" t="s">
        <v>179</v>
      </c>
      <c r="F269" s="112"/>
      <c r="G269" s="360"/>
      <c r="H269" s="392"/>
      <c r="I269" s="408"/>
      <c r="J269" s="396"/>
      <c r="K269" s="396"/>
      <c r="L269" s="396"/>
      <c r="M269" s="408"/>
      <c r="N269" s="396"/>
      <c r="O269" s="396"/>
      <c r="P269" s="396"/>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2">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2">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2">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2">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2">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2">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2">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2">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2">
      <c r="A278" s="108"/>
      <c r="B278" s="352"/>
      <c r="C278" s="344"/>
      <c r="D278" s="112"/>
      <c r="E278" s="101"/>
      <c r="F278" s="112"/>
      <c r="G278" s="360"/>
      <c r="H278" s="393" t="s">
        <v>54</v>
      </c>
      <c r="I278" s="438" t="s">
        <v>8</v>
      </c>
      <c r="J278" s="402" t="s">
        <v>22</v>
      </c>
      <c r="K278" s="402"/>
      <c r="L278" s="441" t="s">
        <v>8</v>
      </c>
      <c r="M278" s="402" t="s">
        <v>26</v>
      </c>
      <c r="N278" s="402"/>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2">
      <c r="A279" s="108"/>
      <c r="B279" s="352"/>
      <c r="C279" s="344"/>
      <c r="D279" s="112"/>
      <c r="E279" s="101"/>
      <c r="F279" s="112"/>
      <c r="G279" s="360"/>
      <c r="H279" s="391"/>
      <c r="I279" s="439"/>
      <c r="J279" s="395"/>
      <c r="K279" s="395"/>
      <c r="L279" s="442"/>
      <c r="M279" s="395"/>
      <c r="N279" s="395"/>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2">
      <c r="A280" s="108"/>
      <c r="B280" s="352"/>
      <c r="C280" s="344"/>
      <c r="D280" s="112"/>
      <c r="E280" s="101"/>
      <c r="F280" s="112"/>
      <c r="G280" s="360"/>
      <c r="H280" s="392"/>
      <c r="I280" s="440"/>
      <c r="J280" s="396"/>
      <c r="K280" s="396"/>
      <c r="L280" s="443"/>
      <c r="M280" s="396"/>
      <c r="N280" s="396"/>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2">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2">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2">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2">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2">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2">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2">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2">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2">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2">
      <c r="A297" s="108"/>
      <c r="B297" s="109"/>
      <c r="C297" s="156"/>
      <c r="D297" s="112"/>
      <c r="E297" s="101"/>
      <c r="F297" s="112"/>
      <c r="G297" s="209"/>
      <c r="H297" s="393" t="s">
        <v>130</v>
      </c>
      <c r="I297" s="407" t="s">
        <v>8</v>
      </c>
      <c r="J297" s="402" t="s">
        <v>27</v>
      </c>
      <c r="K297" s="402"/>
      <c r="L297" s="402"/>
      <c r="M297" s="407" t="s">
        <v>8</v>
      </c>
      <c r="N297" s="402" t="s">
        <v>28</v>
      </c>
      <c r="O297" s="402"/>
      <c r="P297" s="402"/>
      <c r="Q297" s="184"/>
      <c r="R297" s="184"/>
      <c r="S297" s="184"/>
      <c r="T297" s="184"/>
      <c r="U297" s="184"/>
      <c r="V297" s="184"/>
      <c r="W297" s="184"/>
      <c r="X297" s="185"/>
      <c r="Y297" s="117"/>
      <c r="Z297" s="114"/>
      <c r="AA297" s="114"/>
      <c r="AB297" s="115"/>
      <c r="AC297" s="117"/>
      <c r="AD297" s="114"/>
      <c r="AE297" s="114"/>
      <c r="AF297" s="115"/>
    </row>
    <row r="298" spans="1:32" ht="18.75" customHeight="1" x14ac:dyDescent="0.2">
      <c r="A298" s="108"/>
      <c r="B298" s="109"/>
      <c r="C298" s="156"/>
      <c r="D298" s="112"/>
      <c r="E298" s="101"/>
      <c r="F298" s="112"/>
      <c r="G298" s="209"/>
      <c r="H298" s="392"/>
      <c r="I298" s="408"/>
      <c r="J298" s="396"/>
      <c r="K298" s="396"/>
      <c r="L298" s="396"/>
      <c r="M298" s="408"/>
      <c r="N298" s="396"/>
      <c r="O298" s="396"/>
      <c r="P298" s="396"/>
      <c r="Q298" s="174"/>
      <c r="R298" s="174"/>
      <c r="S298" s="174"/>
      <c r="T298" s="174"/>
      <c r="U298" s="174"/>
      <c r="V298" s="174"/>
      <c r="W298" s="174"/>
      <c r="X298" s="175"/>
      <c r="Y298" s="117"/>
      <c r="Z298" s="114"/>
      <c r="AA298" s="114"/>
      <c r="AB298" s="115"/>
      <c r="AC298" s="117"/>
      <c r="AD298" s="114"/>
      <c r="AE298" s="114"/>
      <c r="AF298" s="115"/>
    </row>
    <row r="299" spans="1:32" ht="18.75" customHeight="1" x14ac:dyDescent="0.2">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2">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2">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2">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2">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2">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2">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2">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2">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2">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2">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2">
      <c r="A310" s="168" t="s">
        <v>8</v>
      </c>
      <c r="B310" s="109">
        <v>69</v>
      </c>
      <c r="C310" s="156" t="s">
        <v>229</v>
      </c>
      <c r="D310" s="168" t="s">
        <v>8</v>
      </c>
      <c r="E310" s="101" t="s">
        <v>226</v>
      </c>
      <c r="F310" s="112"/>
      <c r="G310" s="209"/>
      <c r="H310" s="393" t="s">
        <v>130</v>
      </c>
      <c r="I310" s="407" t="s">
        <v>8</v>
      </c>
      <c r="J310" s="402" t="s">
        <v>27</v>
      </c>
      <c r="K310" s="402"/>
      <c r="L310" s="402"/>
      <c r="M310" s="407" t="s">
        <v>8</v>
      </c>
      <c r="N310" s="402" t="s">
        <v>28</v>
      </c>
      <c r="O310" s="402"/>
      <c r="P310" s="402"/>
      <c r="Q310" s="184"/>
      <c r="R310" s="184"/>
      <c r="S310" s="184"/>
      <c r="T310" s="184"/>
      <c r="U310" s="184"/>
      <c r="V310" s="184"/>
      <c r="W310" s="184"/>
      <c r="X310" s="185"/>
      <c r="Y310" s="117"/>
      <c r="Z310" s="114"/>
      <c r="AA310" s="114"/>
      <c r="AB310" s="115"/>
      <c r="AC310" s="117"/>
      <c r="AD310" s="114"/>
      <c r="AE310" s="114"/>
      <c r="AF310" s="115"/>
    </row>
    <row r="311" spans="1:32" ht="18.75" customHeight="1" x14ac:dyDescent="0.2">
      <c r="A311" s="111"/>
      <c r="B311" s="91"/>
      <c r="C311" s="156" t="s">
        <v>227</v>
      </c>
      <c r="D311" s="168" t="s">
        <v>8</v>
      </c>
      <c r="E311" s="101" t="s">
        <v>228</v>
      </c>
      <c r="F311" s="112"/>
      <c r="G311" s="209"/>
      <c r="H311" s="392"/>
      <c r="I311" s="408"/>
      <c r="J311" s="396"/>
      <c r="K311" s="396"/>
      <c r="L311" s="396"/>
      <c r="M311" s="408"/>
      <c r="N311" s="396"/>
      <c r="O311" s="396"/>
      <c r="P311" s="396"/>
      <c r="Q311" s="174"/>
      <c r="R311" s="174"/>
      <c r="S311" s="174"/>
      <c r="T311" s="174"/>
      <c r="U311" s="174"/>
      <c r="V311" s="174"/>
      <c r="W311" s="174"/>
      <c r="X311" s="175"/>
      <c r="Y311" s="117"/>
      <c r="Z311" s="114"/>
      <c r="AA311" s="114"/>
      <c r="AB311" s="115"/>
      <c r="AC311" s="117"/>
      <c r="AD311" s="114"/>
      <c r="AE311" s="114"/>
      <c r="AF311" s="115"/>
    </row>
    <row r="312" spans="1:32" ht="18.75" customHeight="1" x14ac:dyDescent="0.2">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2">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2">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2">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2">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2">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2">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2">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2">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2">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2">
      <c r="A322" s="108"/>
      <c r="B322" s="109"/>
      <c r="C322" s="156"/>
      <c r="D322" s="112"/>
      <c r="E322" s="101"/>
      <c r="F322" s="112"/>
      <c r="G322" s="209"/>
      <c r="H322" s="434" t="s">
        <v>183</v>
      </c>
      <c r="I322" s="407" t="s">
        <v>8</v>
      </c>
      <c r="J322" s="402" t="s">
        <v>22</v>
      </c>
      <c r="K322" s="402"/>
      <c r="L322" s="407" t="s">
        <v>8</v>
      </c>
      <c r="M322" s="402" t="s">
        <v>26</v>
      </c>
      <c r="N322" s="402"/>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2">
      <c r="A323" s="108"/>
      <c r="B323" s="109"/>
      <c r="C323" s="156"/>
      <c r="D323" s="112"/>
      <c r="E323" s="101"/>
      <c r="F323" s="112"/>
      <c r="G323" s="209"/>
      <c r="H323" s="435"/>
      <c r="I323" s="408"/>
      <c r="J323" s="396"/>
      <c r="K323" s="396"/>
      <c r="L323" s="408"/>
      <c r="M323" s="396"/>
      <c r="N323" s="396"/>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2">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2">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2">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2">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2">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2">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2">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2">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2">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2">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2">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2">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2">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2">
      <c r="A341" s="108"/>
      <c r="B341" s="109"/>
      <c r="C341" s="110"/>
      <c r="D341" s="111"/>
      <c r="E341" s="101"/>
      <c r="F341" s="164"/>
      <c r="G341" s="256"/>
      <c r="H341" s="434" t="s">
        <v>183</v>
      </c>
      <c r="I341" s="407" t="s">
        <v>8</v>
      </c>
      <c r="J341" s="402" t="s">
        <v>22</v>
      </c>
      <c r="K341" s="402"/>
      <c r="L341" s="407" t="s">
        <v>8</v>
      </c>
      <c r="M341" s="402" t="s">
        <v>26</v>
      </c>
      <c r="N341" s="402"/>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2">
      <c r="A342" s="108"/>
      <c r="B342" s="109"/>
      <c r="C342" s="110"/>
      <c r="D342" s="111"/>
      <c r="E342" s="101"/>
      <c r="F342" s="164"/>
      <c r="G342" s="256"/>
      <c r="H342" s="435"/>
      <c r="I342" s="408"/>
      <c r="J342" s="396"/>
      <c r="K342" s="396"/>
      <c r="L342" s="408"/>
      <c r="M342" s="396"/>
      <c r="N342" s="396"/>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2">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2">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2">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2">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2">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2">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2">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2"/>
    <row r="353" spans="1:32" ht="20.25" customHeight="1" x14ac:dyDescent="0.2">
      <c r="A353" s="387" t="s">
        <v>120</v>
      </c>
      <c r="B353" s="387"/>
      <c r="C353" s="387"/>
      <c r="D353" s="387"/>
      <c r="E353" s="387"/>
      <c r="F353" s="387"/>
      <c r="G353" s="387"/>
      <c r="H353" s="387"/>
      <c r="I353" s="387"/>
      <c r="J353" s="387"/>
      <c r="K353" s="387"/>
      <c r="L353" s="387"/>
      <c r="M353" s="387"/>
      <c r="N353" s="387"/>
      <c r="O353" s="387"/>
      <c r="P353" s="387"/>
      <c r="Q353" s="387"/>
      <c r="R353" s="387"/>
      <c r="S353" s="387"/>
      <c r="T353" s="387"/>
      <c r="U353" s="387"/>
      <c r="V353" s="387"/>
      <c r="W353" s="387"/>
      <c r="X353" s="387"/>
      <c r="Y353" s="387"/>
      <c r="Z353" s="387"/>
      <c r="AA353" s="387"/>
      <c r="AB353" s="387"/>
      <c r="AC353" s="387"/>
      <c r="AD353" s="387"/>
      <c r="AE353" s="387"/>
      <c r="AF353" s="387"/>
    </row>
    <row r="354" spans="1:32" ht="20.25" customHeight="1" x14ac:dyDescent="0.2"/>
    <row r="355" spans="1:32" ht="30" customHeight="1" x14ac:dyDescent="0.2">
      <c r="S355" s="388" t="s">
        <v>0</v>
      </c>
      <c r="T355" s="389"/>
      <c r="U355" s="389"/>
      <c r="V355" s="390"/>
      <c r="W355" s="212"/>
      <c r="X355" s="213"/>
      <c r="Y355" s="213"/>
      <c r="Z355" s="213"/>
      <c r="AA355" s="213"/>
      <c r="AB355" s="213"/>
      <c r="AC355" s="213"/>
      <c r="AD355" s="213"/>
      <c r="AE355" s="213"/>
      <c r="AF355" s="271"/>
    </row>
    <row r="356" spans="1:32" ht="20.25" customHeight="1" x14ac:dyDescent="0.2">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2">
      <c r="A357" s="388" t="s">
        <v>121</v>
      </c>
      <c r="B357" s="389"/>
      <c r="C357" s="390"/>
      <c r="D357" s="388" t="s">
        <v>1</v>
      </c>
      <c r="E357" s="390"/>
      <c r="F357" s="436" t="s">
        <v>2</v>
      </c>
      <c r="G357" s="437"/>
      <c r="H357" s="388" t="s">
        <v>3</v>
      </c>
      <c r="I357" s="389"/>
      <c r="J357" s="389"/>
      <c r="K357" s="389"/>
      <c r="L357" s="389"/>
      <c r="M357" s="389"/>
      <c r="N357" s="389"/>
      <c r="O357" s="389"/>
      <c r="P357" s="389"/>
      <c r="Q357" s="389"/>
      <c r="R357" s="389"/>
      <c r="S357" s="389"/>
      <c r="T357" s="389"/>
      <c r="U357" s="389"/>
      <c r="V357" s="389"/>
      <c r="W357" s="389"/>
      <c r="X357" s="389"/>
      <c r="Y357" s="389"/>
      <c r="Z357" s="389"/>
      <c r="AA357" s="389"/>
      <c r="AB357" s="389"/>
      <c r="AC357" s="389"/>
      <c r="AD357" s="389"/>
      <c r="AE357" s="389"/>
      <c r="AF357" s="390"/>
    </row>
    <row r="358" spans="1:32" ht="18.75" customHeight="1" x14ac:dyDescent="0.2">
      <c r="A358" s="397" t="s">
        <v>6</v>
      </c>
      <c r="B358" s="398"/>
      <c r="C358" s="399"/>
      <c r="D358" s="215"/>
      <c r="E358" s="150"/>
      <c r="F358" s="104"/>
      <c r="G358" s="226"/>
      <c r="H358" s="400"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2">
      <c r="A359" s="418"/>
      <c r="B359" s="419"/>
      <c r="C359" s="420"/>
      <c r="D359" s="216"/>
      <c r="E359" s="151"/>
      <c r="F359" s="130"/>
      <c r="G359" s="200"/>
      <c r="H359" s="421"/>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2">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2">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2">
      <c r="A362" s="108"/>
      <c r="B362" s="109"/>
      <c r="C362" s="156"/>
      <c r="D362" s="112"/>
      <c r="E362" s="101"/>
      <c r="F362" s="112"/>
      <c r="G362" s="209"/>
      <c r="H362" s="416" t="s">
        <v>47</v>
      </c>
      <c r="I362" s="401" t="s">
        <v>8</v>
      </c>
      <c r="J362" s="402" t="s">
        <v>27</v>
      </c>
      <c r="K362" s="402"/>
      <c r="L362" s="402"/>
      <c r="M362" s="401" t="s">
        <v>8</v>
      </c>
      <c r="N362" s="402" t="s">
        <v>28</v>
      </c>
      <c r="O362" s="402"/>
      <c r="P362" s="402"/>
      <c r="Q362" s="203"/>
      <c r="R362" s="203"/>
      <c r="S362" s="203"/>
      <c r="T362" s="203"/>
      <c r="U362" s="203"/>
      <c r="V362" s="203"/>
      <c r="W362" s="203"/>
      <c r="X362" s="203"/>
      <c r="Y362" s="203"/>
      <c r="Z362" s="203"/>
      <c r="AA362" s="203"/>
      <c r="AB362" s="203"/>
      <c r="AC362" s="203"/>
      <c r="AD362" s="203"/>
      <c r="AE362" s="203"/>
      <c r="AF362" s="204"/>
    </row>
    <row r="363" spans="1:32" ht="18.75" customHeight="1" x14ac:dyDescent="0.2">
      <c r="A363" s="108"/>
      <c r="B363" s="109"/>
      <c r="C363" s="156"/>
      <c r="D363" s="112"/>
      <c r="E363" s="101"/>
      <c r="F363" s="112"/>
      <c r="G363" s="209"/>
      <c r="H363" s="417"/>
      <c r="I363" s="394"/>
      <c r="J363" s="396"/>
      <c r="K363" s="396"/>
      <c r="L363" s="396"/>
      <c r="M363" s="394"/>
      <c r="N363" s="396"/>
      <c r="O363" s="396"/>
      <c r="P363" s="396"/>
      <c r="Q363" s="174"/>
      <c r="R363" s="174"/>
      <c r="S363" s="174"/>
      <c r="T363" s="174"/>
      <c r="U363" s="174"/>
      <c r="V363" s="174"/>
      <c r="W363" s="174"/>
      <c r="X363" s="174"/>
      <c r="Y363" s="174"/>
      <c r="Z363" s="174"/>
      <c r="AA363" s="174"/>
      <c r="AB363" s="174"/>
      <c r="AC363" s="174"/>
      <c r="AD363" s="174"/>
      <c r="AE363" s="174"/>
      <c r="AF363" s="175"/>
    </row>
    <row r="364" spans="1:32" ht="18.75" customHeight="1" x14ac:dyDescent="0.2">
      <c r="A364" s="108"/>
      <c r="B364" s="109"/>
      <c r="C364" s="156"/>
      <c r="D364" s="112"/>
      <c r="E364" s="101"/>
      <c r="F364" s="112"/>
      <c r="G364" s="209"/>
      <c r="H364" s="416" t="s">
        <v>48</v>
      </c>
      <c r="I364" s="401" t="s">
        <v>8</v>
      </c>
      <c r="J364" s="402" t="s">
        <v>27</v>
      </c>
      <c r="K364" s="402"/>
      <c r="L364" s="402"/>
      <c r="M364" s="401" t="s">
        <v>8</v>
      </c>
      <c r="N364" s="402" t="s">
        <v>28</v>
      </c>
      <c r="O364" s="402"/>
      <c r="P364" s="402"/>
      <c r="Q364" s="203"/>
      <c r="R364" s="203"/>
      <c r="S364" s="203"/>
      <c r="T364" s="203"/>
      <c r="U364" s="203"/>
      <c r="V364" s="203"/>
      <c r="W364" s="203"/>
      <c r="X364" s="203"/>
      <c r="Y364" s="203"/>
      <c r="Z364" s="203"/>
      <c r="AA364" s="203"/>
      <c r="AB364" s="203"/>
      <c r="AC364" s="203"/>
      <c r="AD364" s="203"/>
      <c r="AE364" s="203"/>
      <c r="AF364" s="204"/>
    </row>
    <row r="365" spans="1:32" ht="18.75" customHeight="1" x14ac:dyDescent="0.2">
      <c r="A365" s="168" t="s">
        <v>8</v>
      </c>
      <c r="B365" s="109">
        <v>76</v>
      </c>
      <c r="C365" s="156" t="s">
        <v>232</v>
      </c>
      <c r="D365" s="168" t="s">
        <v>8</v>
      </c>
      <c r="E365" s="101" t="s">
        <v>143</v>
      </c>
      <c r="F365" s="112"/>
      <c r="G365" s="209"/>
      <c r="H365" s="417"/>
      <c r="I365" s="394"/>
      <c r="J365" s="396"/>
      <c r="K365" s="396"/>
      <c r="L365" s="396"/>
      <c r="M365" s="394"/>
      <c r="N365" s="396"/>
      <c r="O365" s="396"/>
      <c r="P365" s="396"/>
      <c r="Q365" s="174"/>
      <c r="R365" s="174"/>
      <c r="S365" s="174"/>
      <c r="T365" s="174"/>
      <c r="U365" s="174"/>
      <c r="V365" s="174"/>
      <c r="W365" s="174"/>
      <c r="X365" s="174"/>
      <c r="Y365" s="174"/>
      <c r="Z365" s="174"/>
      <c r="AA365" s="174"/>
      <c r="AB365" s="174"/>
      <c r="AC365" s="174"/>
      <c r="AD365" s="174"/>
      <c r="AE365" s="174"/>
      <c r="AF365" s="175"/>
    </row>
    <row r="366" spans="1:32" ht="18.75" customHeight="1" x14ac:dyDescent="0.2">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2">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2">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2">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2">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2">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2">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2">
      <c r="A375" s="108"/>
      <c r="B375" s="109"/>
      <c r="C375" s="156"/>
      <c r="D375" s="168" t="s">
        <v>8</v>
      </c>
      <c r="E375" s="101" t="s">
        <v>88</v>
      </c>
      <c r="F375" s="112"/>
      <c r="G375" s="209"/>
      <c r="H375" s="416" t="s">
        <v>47</v>
      </c>
      <c r="I375" s="401" t="s">
        <v>8</v>
      </c>
      <c r="J375" s="402" t="s">
        <v>27</v>
      </c>
      <c r="K375" s="402"/>
      <c r="L375" s="402"/>
      <c r="M375" s="401" t="s">
        <v>8</v>
      </c>
      <c r="N375" s="402" t="s">
        <v>28</v>
      </c>
      <c r="O375" s="402"/>
      <c r="P375" s="402"/>
      <c r="Q375" s="203"/>
      <c r="R375" s="203"/>
      <c r="S375" s="203"/>
      <c r="T375" s="203"/>
      <c r="U375" s="203"/>
      <c r="V375" s="203"/>
      <c r="W375" s="203"/>
      <c r="X375" s="203"/>
      <c r="Y375" s="203"/>
      <c r="Z375" s="203"/>
      <c r="AA375" s="203"/>
      <c r="AB375" s="203"/>
      <c r="AC375" s="203"/>
      <c r="AD375" s="203"/>
      <c r="AE375" s="203"/>
      <c r="AF375" s="204"/>
    </row>
    <row r="376" spans="1:32" ht="18.75" customHeight="1" x14ac:dyDescent="0.2">
      <c r="A376" s="111"/>
      <c r="B376" s="91"/>
      <c r="C376" s="111"/>
      <c r="D376" s="111"/>
      <c r="F376" s="112"/>
      <c r="G376" s="209"/>
      <c r="H376" s="417"/>
      <c r="I376" s="394"/>
      <c r="J376" s="396"/>
      <c r="K376" s="396"/>
      <c r="L376" s="396"/>
      <c r="M376" s="394"/>
      <c r="N376" s="396"/>
      <c r="O376" s="396"/>
      <c r="P376" s="396"/>
      <c r="Q376" s="174"/>
      <c r="R376" s="174"/>
      <c r="S376" s="174"/>
      <c r="T376" s="174"/>
      <c r="U376" s="174"/>
      <c r="V376" s="174"/>
      <c r="W376" s="174"/>
      <c r="X376" s="174"/>
      <c r="Y376" s="174"/>
      <c r="Z376" s="174"/>
      <c r="AA376" s="174"/>
      <c r="AB376" s="174"/>
      <c r="AC376" s="174"/>
      <c r="AD376" s="174"/>
      <c r="AE376" s="174"/>
      <c r="AF376" s="175"/>
    </row>
    <row r="377" spans="1:32" ht="18.75" customHeight="1" x14ac:dyDescent="0.2">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2">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2">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2">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2">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2">
      <c r="A382" s="108"/>
      <c r="B382" s="109"/>
      <c r="C382" s="156"/>
      <c r="D382" s="112"/>
      <c r="E382" s="101"/>
      <c r="F382" s="112"/>
      <c r="G382" s="209"/>
      <c r="H382" s="416" t="s">
        <v>56</v>
      </c>
      <c r="I382" s="427" t="s">
        <v>8</v>
      </c>
      <c r="J382" s="402" t="s">
        <v>22</v>
      </c>
      <c r="K382" s="402"/>
      <c r="L382" s="401" t="s">
        <v>8</v>
      </c>
      <c r="M382" s="402" t="s">
        <v>26</v>
      </c>
      <c r="N382" s="402"/>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2">
      <c r="A383" s="108"/>
      <c r="B383" s="109"/>
      <c r="C383" s="156"/>
      <c r="D383" s="112"/>
      <c r="E383" s="101"/>
      <c r="F383" s="112"/>
      <c r="G383" s="209"/>
      <c r="H383" s="417"/>
      <c r="I383" s="433"/>
      <c r="J383" s="396"/>
      <c r="K383" s="396"/>
      <c r="L383" s="394"/>
      <c r="M383" s="396"/>
      <c r="N383" s="396"/>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2">
      <c r="A384" s="108"/>
      <c r="B384" s="109"/>
      <c r="C384" s="156"/>
      <c r="D384" s="112"/>
      <c r="E384" s="101"/>
      <c r="F384" s="112"/>
      <c r="G384" s="209"/>
      <c r="H384" s="416" t="s">
        <v>57</v>
      </c>
      <c r="I384" s="427" t="s">
        <v>8</v>
      </c>
      <c r="J384" s="402" t="s">
        <v>22</v>
      </c>
      <c r="K384" s="402"/>
      <c r="L384" s="401" t="s">
        <v>8</v>
      </c>
      <c r="M384" s="402" t="s">
        <v>26</v>
      </c>
      <c r="N384" s="402"/>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2">
      <c r="A385" s="108"/>
      <c r="B385" s="109"/>
      <c r="C385" s="156"/>
      <c r="D385" s="112"/>
      <c r="E385" s="101"/>
      <c r="F385" s="112"/>
      <c r="G385" s="209"/>
      <c r="H385" s="417"/>
      <c r="I385" s="433"/>
      <c r="J385" s="396"/>
      <c r="K385" s="396"/>
      <c r="L385" s="394"/>
      <c r="M385" s="396"/>
      <c r="N385" s="396"/>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2">
      <c r="A386" s="108"/>
      <c r="B386" s="109"/>
      <c r="C386" s="156"/>
      <c r="D386" s="112"/>
      <c r="E386" s="101"/>
      <c r="F386" s="112"/>
      <c r="G386" s="209"/>
      <c r="H386" s="416" t="s">
        <v>58</v>
      </c>
      <c r="I386" s="427" t="s">
        <v>8</v>
      </c>
      <c r="J386" s="402" t="s">
        <v>22</v>
      </c>
      <c r="K386" s="402"/>
      <c r="L386" s="401" t="s">
        <v>8</v>
      </c>
      <c r="M386" s="402" t="s">
        <v>26</v>
      </c>
      <c r="N386" s="402"/>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2">
      <c r="A387" s="108"/>
      <c r="B387" s="109"/>
      <c r="C387" s="156"/>
      <c r="D387" s="112"/>
      <c r="E387" s="101"/>
      <c r="F387" s="112"/>
      <c r="G387" s="209"/>
      <c r="H387" s="417"/>
      <c r="I387" s="433"/>
      <c r="J387" s="396"/>
      <c r="K387" s="396"/>
      <c r="L387" s="394"/>
      <c r="M387" s="396"/>
      <c r="N387" s="396"/>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2">
      <c r="A388" s="108"/>
      <c r="B388" s="109"/>
      <c r="C388" s="156"/>
      <c r="D388" s="112"/>
      <c r="E388" s="101"/>
      <c r="F388" s="112"/>
      <c r="G388" s="209"/>
      <c r="H388" s="416" t="s">
        <v>59</v>
      </c>
      <c r="I388" s="427" t="s">
        <v>8</v>
      </c>
      <c r="J388" s="402" t="s">
        <v>22</v>
      </c>
      <c r="K388" s="402"/>
      <c r="L388" s="401" t="s">
        <v>8</v>
      </c>
      <c r="M388" s="402" t="s">
        <v>26</v>
      </c>
      <c r="N388" s="402"/>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2">
      <c r="A389" s="108"/>
      <c r="B389" s="109"/>
      <c r="C389" s="156"/>
      <c r="D389" s="112"/>
      <c r="E389" s="101"/>
      <c r="F389" s="112"/>
      <c r="G389" s="209"/>
      <c r="H389" s="417"/>
      <c r="I389" s="433"/>
      <c r="J389" s="396"/>
      <c r="K389" s="396"/>
      <c r="L389" s="394"/>
      <c r="M389" s="396"/>
      <c r="N389" s="396"/>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2">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2">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2">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2">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2">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2">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2">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2">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2">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2">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2">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2">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2">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2">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2">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2">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2">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2">
      <c r="A418" s="168" t="s">
        <v>8</v>
      </c>
      <c r="B418" s="109">
        <v>73</v>
      </c>
      <c r="C418" s="156" t="s">
        <v>174</v>
      </c>
      <c r="D418" s="168" t="s">
        <v>8</v>
      </c>
      <c r="E418" s="101" t="s">
        <v>235</v>
      </c>
      <c r="F418" s="112"/>
      <c r="G418" s="209"/>
      <c r="H418" s="416" t="s">
        <v>31</v>
      </c>
      <c r="I418" s="401" t="s">
        <v>8</v>
      </c>
      <c r="J418" s="402" t="s">
        <v>27</v>
      </c>
      <c r="K418" s="402"/>
      <c r="L418" s="402"/>
      <c r="M418" s="401" t="s">
        <v>8</v>
      </c>
      <c r="N418" s="402" t="s">
        <v>28</v>
      </c>
      <c r="O418" s="402"/>
      <c r="P418" s="402"/>
      <c r="Q418" s="203"/>
      <c r="R418" s="203"/>
      <c r="S418" s="203"/>
      <c r="T418" s="203"/>
      <c r="U418" s="203"/>
      <c r="V418" s="203"/>
      <c r="W418" s="203"/>
      <c r="X418" s="203"/>
      <c r="Y418" s="203"/>
      <c r="Z418" s="203"/>
      <c r="AA418" s="203"/>
      <c r="AB418" s="203"/>
      <c r="AC418" s="203"/>
      <c r="AD418" s="203"/>
      <c r="AE418" s="203"/>
      <c r="AF418" s="204"/>
    </row>
    <row r="419" spans="1:33" ht="18.75" customHeight="1" x14ac:dyDescent="0.2">
      <c r="A419" s="168"/>
      <c r="B419" s="109"/>
      <c r="C419" s="156"/>
      <c r="D419" s="168" t="s">
        <v>8</v>
      </c>
      <c r="E419" s="101" t="s">
        <v>177</v>
      </c>
      <c r="F419" s="112"/>
      <c r="G419" s="209"/>
      <c r="H419" s="417"/>
      <c r="I419" s="394"/>
      <c r="J419" s="396"/>
      <c r="K419" s="396"/>
      <c r="L419" s="396"/>
      <c r="M419" s="394"/>
      <c r="N419" s="396"/>
      <c r="O419" s="396"/>
      <c r="P419" s="396"/>
      <c r="Q419" s="174"/>
      <c r="R419" s="174"/>
      <c r="S419" s="174"/>
      <c r="T419" s="174"/>
      <c r="U419" s="174"/>
      <c r="V419" s="174"/>
      <c r="W419" s="174"/>
      <c r="X419" s="174"/>
      <c r="Y419" s="174"/>
      <c r="Z419" s="174"/>
      <c r="AA419" s="174"/>
      <c r="AB419" s="174"/>
      <c r="AC419" s="174"/>
      <c r="AD419" s="174"/>
      <c r="AE419" s="174"/>
      <c r="AF419" s="175"/>
    </row>
    <row r="420" spans="1:33" ht="18.75" customHeight="1" x14ac:dyDescent="0.2">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2">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2">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2">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2">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2">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2">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2">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2">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2">
      <c r="A430" s="269"/>
      <c r="B430" s="270"/>
      <c r="C430" s="347"/>
      <c r="D430" s="335"/>
      <c r="E430" s="335" t="s">
        <v>237</v>
      </c>
      <c r="F430" s="112"/>
      <c r="G430" s="360"/>
      <c r="H430" s="416" t="s">
        <v>31</v>
      </c>
      <c r="I430" s="425" t="s">
        <v>8</v>
      </c>
      <c r="J430" s="402" t="s">
        <v>27</v>
      </c>
      <c r="K430" s="402"/>
      <c r="L430" s="402"/>
      <c r="M430" s="425" t="s">
        <v>8</v>
      </c>
      <c r="N430" s="402" t="s">
        <v>28</v>
      </c>
      <c r="O430" s="402"/>
      <c r="P430" s="402"/>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2">
      <c r="A431" s="269"/>
      <c r="B431" s="270"/>
      <c r="C431" s="335"/>
      <c r="D431" s="112"/>
      <c r="E431" s="101" t="s">
        <v>238</v>
      </c>
      <c r="F431" s="112"/>
      <c r="G431" s="360"/>
      <c r="H431" s="422"/>
      <c r="I431" s="426"/>
      <c r="J431" s="396"/>
      <c r="K431" s="396"/>
      <c r="L431" s="396"/>
      <c r="M431" s="426"/>
      <c r="N431" s="396"/>
      <c r="O431" s="396"/>
      <c r="P431" s="396"/>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2">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2">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2">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2">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2">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2">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2">
      <c r="A438" s="108"/>
      <c r="B438" s="109"/>
      <c r="C438" s="156" t="s">
        <v>216</v>
      </c>
      <c r="D438" s="168" t="s">
        <v>8</v>
      </c>
      <c r="E438" s="101" t="s">
        <v>217</v>
      </c>
      <c r="F438" s="112"/>
      <c r="G438" s="209"/>
      <c r="H438" s="416" t="s">
        <v>31</v>
      </c>
      <c r="I438" s="401" t="s">
        <v>8</v>
      </c>
      <c r="J438" s="402" t="s">
        <v>27</v>
      </c>
      <c r="K438" s="402"/>
      <c r="L438" s="402"/>
      <c r="M438" s="401" t="s">
        <v>8</v>
      </c>
      <c r="N438" s="402" t="s">
        <v>28</v>
      </c>
      <c r="O438" s="402"/>
      <c r="P438" s="402"/>
      <c r="Q438" s="203"/>
      <c r="R438" s="203"/>
      <c r="S438" s="203"/>
      <c r="T438" s="203"/>
      <c r="U438" s="203"/>
      <c r="V438" s="203"/>
      <c r="W438" s="203"/>
      <c r="X438" s="203"/>
      <c r="Y438" s="203"/>
      <c r="Z438" s="203"/>
      <c r="AA438" s="203"/>
      <c r="AB438" s="203"/>
      <c r="AC438" s="203"/>
      <c r="AD438" s="203"/>
      <c r="AE438" s="203"/>
      <c r="AF438" s="204"/>
    </row>
    <row r="439" spans="1:32" ht="18.75" customHeight="1" x14ac:dyDescent="0.2">
      <c r="A439" s="168" t="s">
        <v>8</v>
      </c>
      <c r="B439" s="109">
        <v>77</v>
      </c>
      <c r="C439" s="156" t="s">
        <v>219</v>
      </c>
      <c r="D439" s="168" t="s">
        <v>8</v>
      </c>
      <c r="E439" s="101" t="s">
        <v>220</v>
      </c>
      <c r="F439" s="112"/>
      <c r="G439" s="209"/>
      <c r="H439" s="417"/>
      <c r="I439" s="394"/>
      <c r="J439" s="396"/>
      <c r="K439" s="396"/>
      <c r="L439" s="396"/>
      <c r="M439" s="394"/>
      <c r="N439" s="396"/>
      <c r="O439" s="396"/>
      <c r="P439" s="396"/>
      <c r="Q439" s="174"/>
      <c r="R439" s="174"/>
      <c r="S439" s="174"/>
      <c r="T439" s="174"/>
      <c r="U439" s="174"/>
      <c r="V439" s="174"/>
      <c r="W439" s="174"/>
      <c r="X439" s="174"/>
      <c r="Y439" s="174"/>
      <c r="Z439" s="174"/>
      <c r="AA439" s="174"/>
      <c r="AB439" s="174"/>
      <c r="AC439" s="174"/>
      <c r="AD439" s="174"/>
      <c r="AE439" s="174"/>
      <c r="AF439" s="175"/>
    </row>
    <row r="440" spans="1:32" ht="18.75" customHeight="1" x14ac:dyDescent="0.2">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2">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2">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2">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2">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2">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2">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2">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2">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2">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2">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2">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2">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2">
      <c r="A456" s="168"/>
      <c r="B456" s="109"/>
      <c r="C456" s="156" t="s">
        <v>242</v>
      </c>
      <c r="E456" s="147" t="s">
        <v>237</v>
      </c>
      <c r="F456" s="112"/>
      <c r="G456" s="209"/>
      <c r="H456" s="416" t="s">
        <v>47</v>
      </c>
      <c r="I456" s="427" t="s">
        <v>8</v>
      </c>
      <c r="J456" s="402" t="s">
        <v>27</v>
      </c>
      <c r="K456" s="402"/>
      <c r="L456" s="402"/>
      <c r="M456" s="401" t="s">
        <v>8</v>
      </c>
      <c r="N456" s="402" t="s">
        <v>28</v>
      </c>
      <c r="O456" s="402"/>
      <c r="P456" s="402"/>
      <c r="Q456" s="203"/>
      <c r="R456" s="203"/>
      <c r="S456" s="203"/>
      <c r="T456" s="203"/>
      <c r="U456" s="203"/>
      <c r="V456" s="203"/>
      <c r="W456" s="203"/>
      <c r="X456" s="203"/>
      <c r="Y456" s="203"/>
      <c r="Z456" s="203"/>
      <c r="AA456" s="203"/>
      <c r="AB456" s="203"/>
      <c r="AC456" s="203"/>
      <c r="AD456" s="203"/>
      <c r="AE456" s="203"/>
      <c r="AF456" s="204"/>
    </row>
    <row r="457" spans="1:32" ht="18.75" customHeight="1" x14ac:dyDescent="0.2">
      <c r="A457" s="127"/>
      <c r="B457" s="128"/>
      <c r="C457" s="219"/>
      <c r="D457" s="130"/>
      <c r="E457" s="219"/>
      <c r="F457" s="132"/>
      <c r="G457" s="208"/>
      <c r="H457" s="422"/>
      <c r="I457" s="428"/>
      <c r="J457" s="412"/>
      <c r="K457" s="412"/>
      <c r="L457" s="412"/>
      <c r="M457" s="429"/>
      <c r="N457" s="412"/>
      <c r="O457" s="412"/>
      <c r="P457" s="412"/>
      <c r="Q457" s="199"/>
      <c r="R457" s="199"/>
      <c r="S457" s="199"/>
      <c r="T457" s="199"/>
      <c r="U457" s="199"/>
      <c r="V457" s="199"/>
      <c r="W457" s="199"/>
      <c r="X457" s="199"/>
      <c r="Y457" s="199"/>
      <c r="Z457" s="199"/>
      <c r="AA457" s="199"/>
      <c r="AB457" s="199"/>
      <c r="AC457" s="199"/>
      <c r="AD457" s="199"/>
      <c r="AE457" s="199"/>
      <c r="AF457" s="200"/>
    </row>
    <row r="458" spans="1:32" ht="18.75" customHeight="1" x14ac:dyDescent="0.2">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2">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2">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2">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2">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2">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2">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2">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2">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2">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2">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2">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2">
      <c r="A473" s="108"/>
      <c r="B473" s="109"/>
      <c r="C473" s="156" t="s">
        <v>227</v>
      </c>
      <c r="D473" s="168" t="s">
        <v>8</v>
      </c>
      <c r="E473" s="101" t="s">
        <v>228</v>
      </c>
      <c r="F473" s="112"/>
      <c r="G473" s="209"/>
      <c r="H473" s="416" t="s">
        <v>47</v>
      </c>
      <c r="I473" s="401" t="s">
        <v>8</v>
      </c>
      <c r="J473" s="402" t="s">
        <v>27</v>
      </c>
      <c r="K473" s="402"/>
      <c r="L473" s="402"/>
      <c r="M473" s="401" t="s">
        <v>8</v>
      </c>
      <c r="N473" s="402" t="s">
        <v>28</v>
      </c>
      <c r="O473" s="402"/>
      <c r="P473" s="402"/>
      <c r="Q473" s="203"/>
      <c r="R473" s="203"/>
      <c r="S473" s="203"/>
      <c r="T473" s="203"/>
      <c r="U473" s="203"/>
      <c r="V473" s="203"/>
      <c r="W473" s="203"/>
      <c r="X473" s="203"/>
      <c r="Y473" s="203"/>
      <c r="Z473" s="203"/>
      <c r="AA473" s="203"/>
      <c r="AB473" s="203"/>
      <c r="AC473" s="203"/>
      <c r="AD473" s="203"/>
      <c r="AE473" s="203"/>
      <c r="AF473" s="204"/>
    </row>
    <row r="474" spans="1:32" ht="18.75" customHeight="1" x14ac:dyDescent="0.2">
      <c r="A474" s="108"/>
      <c r="B474" s="109"/>
      <c r="C474" s="156"/>
      <c r="D474" s="168"/>
      <c r="E474" s="101" t="s">
        <v>179</v>
      </c>
      <c r="F474" s="112"/>
      <c r="G474" s="209"/>
      <c r="H474" s="417"/>
      <c r="I474" s="394"/>
      <c r="J474" s="396"/>
      <c r="K474" s="396"/>
      <c r="L474" s="396"/>
      <c r="M474" s="394"/>
      <c r="N474" s="396"/>
      <c r="O474" s="396"/>
      <c r="P474" s="396"/>
      <c r="Q474" s="174"/>
      <c r="R474" s="174"/>
      <c r="S474" s="174"/>
      <c r="T474" s="174"/>
      <c r="U474" s="174"/>
      <c r="V474" s="174"/>
      <c r="W474" s="174"/>
      <c r="X474" s="174"/>
      <c r="Y474" s="174"/>
      <c r="Z474" s="174"/>
      <c r="AA474" s="174"/>
      <c r="AB474" s="174"/>
      <c r="AC474" s="174"/>
      <c r="AD474" s="174"/>
      <c r="AE474" s="174"/>
      <c r="AF474" s="175"/>
    </row>
    <row r="475" spans="1:32" ht="18.75" customHeight="1" x14ac:dyDescent="0.2">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2">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2">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2">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2">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2">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2">
      <c r="A481" s="108"/>
      <c r="B481" s="109"/>
      <c r="C481" s="156" t="s">
        <v>181</v>
      </c>
      <c r="D481" s="253"/>
      <c r="E481" s="223" t="s">
        <v>179</v>
      </c>
      <c r="F481" s="112"/>
      <c r="G481" s="209"/>
      <c r="H481" s="430" t="s">
        <v>47</v>
      </c>
      <c r="I481" s="432" t="s">
        <v>8</v>
      </c>
      <c r="J481" s="415" t="s">
        <v>27</v>
      </c>
      <c r="K481" s="415"/>
      <c r="L481" s="415"/>
      <c r="M481" s="432" t="s">
        <v>8</v>
      </c>
      <c r="N481" s="415" t="s">
        <v>28</v>
      </c>
      <c r="O481" s="415"/>
      <c r="P481" s="415"/>
      <c r="Q481" s="225"/>
      <c r="R481" s="225"/>
      <c r="S481" s="225"/>
      <c r="T481" s="225"/>
      <c r="U481" s="225"/>
      <c r="V481" s="225"/>
      <c r="W481" s="225"/>
      <c r="X481" s="225"/>
      <c r="Y481" s="225"/>
      <c r="Z481" s="225"/>
      <c r="AA481" s="225"/>
      <c r="AB481" s="225"/>
      <c r="AC481" s="225"/>
      <c r="AD481" s="225"/>
      <c r="AE481" s="225"/>
      <c r="AF481" s="226"/>
    </row>
    <row r="482" spans="1:32" ht="18.75" customHeight="1" x14ac:dyDescent="0.2">
      <c r="A482" s="127"/>
      <c r="B482" s="128"/>
      <c r="C482" s="228"/>
      <c r="D482" s="262"/>
      <c r="E482" s="263"/>
      <c r="F482" s="132"/>
      <c r="G482" s="208"/>
      <c r="H482" s="431"/>
      <c r="I482" s="429"/>
      <c r="J482" s="412"/>
      <c r="K482" s="412"/>
      <c r="L482" s="412"/>
      <c r="M482" s="429"/>
      <c r="N482" s="412"/>
      <c r="O482" s="412"/>
      <c r="P482" s="412"/>
      <c r="Q482" s="199"/>
      <c r="R482" s="199"/>
      <c r="S482" s="199"/>
      <c r="T482" s="199"/>
      <c r="U482" s="199"/>
      <c r="V482" s="199"/>
      <c r="W482" s="199"/>
      <c r="X482" s="199"/>
      <c r="Y482" s="199"/>
      <c r="Z482" s="199"/>
      <c r="AA482" s="199"/>
      <c r="AB482" s="199"/>
      <c r="AC482" s="199"/>
      <c r="AD482" s="199"/>
      <c r="AE482" s="199"/>
      <c r="AF482" s="200"/>
    </row>
    <row r="483" spans="1:32" ht="8.25" customHeight="1" x14ac:dyDescent="0.2">
      <c r="C483" s="100"/>
      <c r="D483" s="100"/>
      <c r="AF483" s="147"/>
    </row>
    <row r="484" spans="1:32" ht="20.25" customHeight="1" x14ac:dyDescent="0.2">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7" customFormat="1" ht="20.25" customHeight="1" x14ac:dyDescent="0.2">
      <c r="A1" s="379"/>
      <c r="B1" s="235" t="s">
        <v>245</v>
      </c>
      <c r="C1" s="378"/>
      <c r="D1" s="378"/>
      <c r="E1" s="378"/>
      <c r="F1" s="378"/>
      <c r="G1" s="378"/>
    </row>
    <row r="2" spans="1:7" ht="18.75" customHeight="1" x14ac:dyDescent="0.2">
      <c r="A2" s="351"/>
      <c r="B2" s="353"/>
      <c r="C2" s="353"/>
      <c r="D2" s="335"/>
      <c r="E2" s="335"/>
      <c r="F2" s="335"/>
      <c r="G2" s="380"/>
    </row>
    <row r="3" spans="1:7" ht="31.5" customHeight="1" x14ac:dyDescent="0.2">
      <c r="A3" s="222"/>
      <c r="B3" s="424" t="s">
        <v>246</v>
      </c>
      <c r="C3" s="424"/>
      <c r="D3" s="424"/>
      <c r="E3" s="424"/>
      <c r="F3" s="424"/>
      <c r="G3" s="424"/>
    </row>
    <row r="4" spans="1:7" ht="20.25" customHeight="1" x14ac:dyDescent="0.2">
      <c r="A4" s="222"/>
      <c r="B4" s="100" t="s">
        <v>125</v>
      </c>
      <c r="C4" s="223"/>
      <c r="D4" s="223"/>
      <c r="E4" s="223"/>
      <c r="F4" s="223"/>
      <c r="G4" s="223"/>
    </row>
    <row r="5" spans="1:7" ht="20.25" customHeight="1" x14ac:dyDescent="0.2">
      <c r="A5" s="222"/>
      <c r="B5" s="100" t="s">
        <v>247</v>
      </c>
      <c r="C5" s="223"/>
      <c r="D5" s="223"/>
      <c r="E5" s="223"/>
      <c r="F5" s="223"/>
      <c r="G5" s="223"/>
    </row>
    <row r="6" spans="1:7" ht="20.25" customHeight="1" x14ac:dyDescent="0.2">
      <c r="A6" s="233"/>
      <c r="B6" s="100" t="s">
        <v>248</v>
      </c>
      <c r="C6" s="233"/>
      <c r="D6" s="233"/>
      <c r="E6" s="233"/>
      <c r="F6" s="233"/>
      <c r="G6" s="233"/>
    </row>
    <row r="7" spans="1:7" ht="20.25" customHeight="1" x14ac:dyDescent="0.2">
      <c r="A7" s="253"/>
      <c r="B7" s="100" t="s">
        <v>340</v>
      </c>
      <c r="C7" s="253"/>
      <c r="D7" s="253"/>
      <c r="E7" s="253"/>
      <c r="F7" s="253"/>
      <c r="G7" s="253"/>
    </row>
    <row r="8" spans="1:7" ht="20.25" customHeight="1" x14ac:dyDescent="0.2">
      <c r="A8" s="253"/>
      <c r="B8" s="100" t="s">
        <v>341</v>
      </c>
      <c r="C8" s="253"/>
      <c r="D8" s="253"/>
      <c r="E8" s="253"/>
      <c r="F8" s="253"/>
      <c r="G8" s="253"/>
    </row>
    <row r="9" spans="1:7" ht="20.25" customHeight="1" x14ac:dyDescent="0.2">
      <c r="A9" s="253"/>
      <c r="B9" s="100" t="s">
        <v>342</v>
      </c>
      <c r="C9" s="253"/>
      <c r="D9" s="253"/>
      <c r="E9" s="253"/>
      <c r="F9" s="253"/>
      <c r="G9" s="253"/>
    </row>
    <row r="10" spans="1:7" ht="50.25" customHeight="1" x14ac:dyDescent="0.2">
      <c r="A10" s="253"/>
      <c r="B10" s="423" t="s">
        <v>367</v>
      </c>
      <c r="C10" s="423"/>
      <c r="D10" s="423"/>
      <c r="E10" s="423"/>
      <c r="F10" s="423"/>
      <c r="G10" s="423"/>
    </row>
    <row r="11" spans="1:7" s="93" customFormat="1" ht="21" customHeight="1" x14ac:dyDescent="0.2">
      <c r="A11" s="253"/>
      <c r="B11" s="423" t="s">
        <v>343</v>
      </c>
      <c r="C11" s="423"/>
      <c r="D11" s="423"/>
      <c r="E11" s="423"/>
      <c r="F11" s="423"/>
      <c r="G11" s="423"/>
    </row>
    <row r="12" spans="1:7" ht="20.25" customHeight="1" x14ac:dyDescent="0.2">
      <c r="A12" s="253"/>
      <c r="B12" s="100" t="s">
        <v>344</v>
      </c>
      <c r="C12" s="253"/>
      <c r="D12" s="253"/>
      <c r="E12" s="253"/>
      <c r="F12" s="253"/>
      <c r="G12" s="253"/>
    </row>
    <row r="13" spans="1:7" ht="20.25" customHeight="1" x14ac:dyDescent="0.2">
      <c r="A13" s="253"/>
      <c r="B13" s="100" t="s">
        <v>249</v>
      </c>
      <c r="C13" s="253"/>
      <c r="D13" s="253"/>
      <c r="E13" s="253"/>
      <c r="F13" s="253"/>
      <c r="G13" s="253"/>
    </row>
    <row r="14" spans="1:7" ht="20.25" customHeight="1" x14ac:dyDescent="0.2">
      <c r="A14" s="253"/>
      <c r="B14" s="100" t="s">
        <v>250</v>
      </c>
      <c r="C14" s="253"/>
      <c r="D14" s="253"/>
      <c r="E14" s="253"/>
      <c r="F14" s="253"/>
      <c r="G14" s="253"/>
    </row>
    <row r="15" spans="1:7" ht="20.25" customHeight="1" x14ac:dyDescent="0.2">
      <c r="A15" s="253"/>
      <c r="B15" s="100" t="s">
        <v>251</v>
      </c>
      <c r="C15" s="253"/>
      <c r="D15" s="253"/>
      <c r="E15" s="253"/>
      <c r="F15" s="253"/>
      <c r="G15" s="253"/>
    </row>
    <row r="16" spans="1:7" ht="20.25" customHeight="1" x14ac:dyDescent="0.2">
      <c r="A16" s="253"/>
      <c r="B16" s="100" t="s">
        <v>345</v>
      </c>
      <c r="C16" s="253"/>
      <c r="D16" s="253"/>
      <c r="E16" s="253"/>
      <c r="F16" s="253"/>
      <c r="G16" s="253"/>
    </row>
    <row r="17" spans="1:7" ht="20.25" customHeight="1" x14ac:dyDescent="0.2">
      <c r="A17" s="253"/>
      <c r="B17" s="100" t="s">
        <v>369</v>
      </c>
      <c r="C17" s="253"/>
      <c r="D17" s="253"/>
      <c r="E17" s="253"/>
      <c r="F17" s="253"/>
      <c r="G17" s="253"/>
    </row>
    <row r="18" spans="1:7" ht="20.25" customHeight="1" x14ac:dyDescent="0.2">
      <c r="A18" s="253"/>
      <c r="B18" s="100" t="s">
        <v>346</v>
      </c>
      <c r="C18" s="253"/>
      <c r="D18" s="253"/>
      <c r="E18" s="253"/>
      <c r="F18" s="253"/>
      <c r="G18" s="253"/>
    </row>
    <row r="19" spans="1:7" ht="45" customHeight="1" x14ac:dyDescent="0.2">
      <c r="A19" s="253"/>
      <c r="B19" s="423" t="s">
        <v>347</v>
      </c>
      <c r="C19" s="395"/>
      <c r="D19" s="395"/>
      <c r="E19" s="395"/>
      <c r="F19" s="395"/>
      <c r="G19" s="395"/>
    </row>
    <row r="20" spans="1:7" ht="20.25" customHeight="1" x14ac:dyDescent="0.2">
      <c r="A20" s="253"/>
      <c r="B20" s="100" t="s">
        <v>348</v>
      </c>
      <c r="C20" s="253"/>
      <c r="D20" s="253"/>
      <c r="E20" s="253"/>
      <c r="F20" s="100"/>
      <c r="G20" s="100"/>
    </row>
    <row r="21" spans="1:7" s="85" customFormat="1" ht="19.5" customHeight="1" x14ac:dyDescent="0.2">
      <c r="A21" s="207"/>
      <c r="B21" s="100" t="s">
        <v>349</v>
      </c>
      <c r="C21" s="234"/>
      <c r="D21" s="234"/>
      <c r="E21" s="234"/>
      <c r="F21" s="234"/>
      <c r="G21" s="234"/>
    </row>
    <row r="22" spans="1:7" s="85" customFormat="1" ht="19.5" customHeight="1" x14ac:dyDescent="0.2">
      <c r="A22" s="207"/>
      <c r="B22" s="100" t="s">
        <v>350</v>
      </c>
      <c r="C22" s="234"/>
      <c r="D22" s="234"/>
      <c r="E22" s="234"/>
      <c r="F22" s="234"/>
      <c r="G22" s="234"/>
    </row>
    <row r="23" spans="1:7" s="85" customFormat="1" ht="19.5" customHeight="1" x14ac:dyDescent="0.2">
      <c r="A23" s="207"/>
      <c r="B23" s="100" t="s">
        <v>351</v>
      </c>
      <c r="C23" s="234"/>
      <c r="D23" s="234"/>
      <c r="E23" s="234"/>
      <c r="F23" s="234"/>
      <c r="G23" s="234"/>
    </row>
    <row r="24" spans="1:7" s="85" customFormat="1" ht="19.5" customHeight="1" x14ac:dyDescent="0.2">
      <c r="A24" s="207"/>
      <c r="B24" s="100" t="s">
        <v>352</v>
      </c>
      <c r="C24" s="234"/>
      <c r="D24" s="234"/>
      <c r="E24" s="234"/>
      <c r="F24" s="234"/>
      <c r="G24" s="234"/>
    </row>
    <row r="25" spans="1:7" s="85" customFormat="1" ht="19.5" customHeight="1" x14ac:dyDescent="0.2">
      <c r="A25" s="207"/>
      <c r="B25" s="100" t="s">
        <v>353</v>
      </c>
      <c r="C25" s="234"/>
      <c r="D25" s="234"/>
      <c r="E25" s="234"/>
      <c r="F25" s="234"/>
      <c r="G25" s="234"/>
    </row>
    <row r="26" spans="1:7" s="85" customFormat="1" ht="19.5" customHeight="1" x14ac:dyDescent="0.2">
      <c r="A26" s="207"/>
      <c r="B26" s="100" t="s">
        <v>354</v>
      </c>
      <c r="C26" s="234"/>
      <c r="D26" s="234"/>
      <c r="E26" s="234"/>
      <c r="F26" s="234"/>
      <c r="G26" s="234"/>
    </row>
    <row r="27" spans="1:7" s="85" customFormat="1" ht="19.5" customHeight="1" x14ac:dyDescent="0.2">
      <c r="A27" s="207"/>
      <c r="B27" s="100" t="s">
        <v>355</v>
      </c>
      <c r="C27" s="234"/>
      <c r="D27" s="234"/>
      <c r="E27" s="234"/>
      <c r="F27" s="234"/>
      <c r="G27" s="234"/>
    </row>
    <row r="28" spans="1:7" s="85" customFormat="1" ht="20.25" customHeight="1" x14ac:dyDescent="0.2">
      <c r="A28" s="207"/>
      <c r="B28" s="100" t="s">
        <v>356</v>
      </c>
      <c r="C28" s="234"/>
      <c r="D28" s="234"/>
      <c r="E28" s="234"/>
      <c r="F28" s="234"/>
      <c r="G28" s="234"/>
    </row>
    <row r="29" spans="1:7" ht="20.25" customHeight="1" x14ac:dyDescent="0.2">
      <c r="A29" s="91"/>
      <c r="B29" s="100" t="s">
        <v>252</v>
      </c>
      <c r="C29" s="253"/>
      <c r="D29" s="253"/>
      <c r="E29" s="253"/>
      <c r="F29" s="253"/>
      <c r="G29" s="253"/>
    </row>
    <row r="30" spans="1:7" ht="19.5" customHeight="1" x14ac:dyDescent="0.2">
      <c r="A30" s="91"/>
      <c r="B30" s="100" t="s">
        <v>253</v>
      </c>
      <c r="C30" s="253"/>
      <c r="D30" s="253"/>
      <c r="E30" s="253"/>
      <c r="F30" s="253"/>
      <c r="G30" s="253"/>
    </row>
    <row r="31" spans="1:7" s="86" customFormat="1" ht="20.25" customHeight="1" x14ac:dyDescent="0.2">
      <c r="A31" s="114"/>
      <c r="B31" s="423" t="s">
        <v>357</v>
      </c>
      <c r="C31" s="423"/>
      <c r="D31" s="423"/>
      <c r="E31" s="423"/>
      <c r="F31" s="423"/>
      <c r="G31" s="423"/>
    </row>
    <row r="32" spans="1:7" s="86" customFormat="1" ht="20.25" customHeight="1" x14ac:dyDescent="0.2">
      <c r="A32" s="114"/>
      <c r="B32" s="100" t="s">
        <v>358</v>
      </c>
      <c r="C32" s="234"/>
      <c r="D32" s="234"/>
      <c r="E32" s="234"/>
      <c r="F32" s="114"/>
      <c r="G32" s="114"/>
    </row>
    <row r="33" spans="1:7" s="86" customFormat="1" ht="20.25" customHeight="1" x14ac:dyDescent="0.2">
      <c r="A33" s="114"/>
      <c r="B33" s="100" t="s">
        <v>359</v>
      </c>
      <c r="C33" s="234"/>
      <c r="D33" s="234"/>
      <c r="E33" s="234"/>
      <c r="F33" s="114"/>
      <c r="G33" s="114"/>
    </row>
    <row r="34" spans="1:7" s="86" customFormat="1" ht="20.25" customHeight="1" x14ac:dyDescent="0.2">
      <c r="A34" s="114"/>
      <c r="B34" s="100" t="s">
        <v>360</v>
      </c>
      <c r="C34" s="234"/>
      <c r="D34" s="234"/>
      <c r="E34" s="234"/>
      <c r="F34" s="114"/>
      <c r="G34" s="114"/>
    </row>
    <row r="35" spans="1:7" s="86" customFormat="1" ht="20.25" customHeight="1" x14ac:dyDescent="0.2">
      <c r="A35" s="114"/>
      <c r="B35" s="423" t="s">
        <v>361</v>
      </c>
      <c r="C35" s="423"/>
      <c r="D35" s="423"/>
      <c r="E35" s="423"/>
      <c r="F35" s="423"/>
      <c r="G35" s="423"/>
    </row>
    <row r="36" spans="1:7" ht="20.25" customHeight="1" x14ac:dyDescent="0.2">
      <c r="A36" s="211"/>
      <c r="B36" s="423" t="s">
        <v>362</v>
      </c>
      <c r="C36" s="423"/>
      <c r="D36" s="423"/>
      <c r="E36" s="423"/>
      <c r="F36" s="423"/>
      <c r="G36" s="423"/>
    </row>
    <row r="37" spans="1:7" ht="20.25" customHeight="1" x14ac:dyDescent="0.2">
      <c r="A37" s="211"/>
      <c r="B37" s="423" t="s">
        <v>363</v>
      </c>
      <c r="C37" s="423"/>
      <c r="D37" s="423"/>
      <c r="E37" s="423"/>
      <c r="F37" s="423"/>
      <c r="G37" s="423"/>
    </row>
    <row r="38" spans="1:7" s="92" customFormat="1" ht="20.25" customHeight="1" x14ac:dyDescent="0.2">
      <c r="A38" s="114"/>
      <c r="B38" s="423" t="s">
        <v>364</v>
      </c>
      <c r="C38" s="423"/>
      <c r="D38" s="423"/>
      <c r="E38" s="423"/>
      <c r="F38" s="423"/>
      <c r="G38" s="423"/>
    </row>
    <row r="39" spans="1:7" s="87" customFormat="1" ht="20.25" customHeight="1" x14ac:dyDescent="0.2">
      <c r="A39" s="167"/>
      <c r="B39" s="100" t="s">
        <v>254</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255</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8" t="s">
        <v>256</v>
      </c>
      <c r="AA3" s="449"/>
      <c r="AB3" s="449"/>
      <c r="AC3" s="449"/>
      <c r="AD3" s="450"/>
      <c r="AE3" s="451"/>
      <c r="AF3" s="452"/>
      <c r="AG3" s="452"/>
      <c r="AH3" s="452"/>
      <c r="AI3" s="452"/>
      <c r="AJ3" s="452"/>
      <c r="AK3" s="452"/>
      <c r="AL3" s="453"/>
      <c r="AM3" s="20"/>
      <c r="AN3" s="1"/>
    </row>
    <row r="4" spans="2:40" s="2" customFormat="1" x14ac:dyDescent="0.2">
      <c r="AN4" s="21"/>
    </row>
    <row r="5" spans="2:40" s="2" customFormat="1" x14ac:dyDescent="0.2">
      <c r="B5" s="447" t="s">
        <v>292</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row>
    <row r="6" spans="2:40" s="2" customFormat="1" ht="13.5" customHeight="1" x14ac:dyDescent="0.2">
      <c r="AC6" s="1"/>
      <c r="AD6" s="45"/>
      <c r="AE6" s="45" t="s">
        <v>328</v>
      </c>
      <c r="AH6" s="2" t="s">
        <v>257</v>
      </c>
      <c r="AJ6" s="2" t="s">
        <v>325</v>
      </c>
      <c r="AL6" s="2" t="s">
        <v>258</v>
      </c>
    </row>
    <row r="7" spans="2:40" s="2" customFormat="1" x14ac:dyDescent="0.2">
      <c r="B7" s="447" t="s">
        <v>329</v>
      </c>
      <c r="C7" s="447"/>
      <c r="D7" s="447"/>
      <c r="E7" s="447"/>
      <c r="F7" s="447"/>
      <c r="G7" s="447"/>
      <c r="H7" s="447"/>
      <c r="I7" s="447"/>
      <c r="J7" s="447"/>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57" t="s">
        <v>259</v>
      </c>
      <c r="C11" s="460" t="s">
        <v>260</v>
      </c>
      <c r="D11" s="461"/>
      <c r="E11" s="461"/>
      <c r="F11" s="461"/>
      <c r="G11" s="461"/>
      <c r="H11" s="461"/>
      <c r="I11" s="461"/>
      <c r="J11" s="461"/>
      <c r="K11" s="4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8"/>
      <c r="C12" s="463" t="s">
        <v>261</v>
      </c>
      <c r="D12" s="464"/>
      <c r="E12" s="464"/>
      <c r="F12" s="464"/>
      <c r="G12" s="464"/>
      <c r="H12" s="464"/>
      <c r="I12" s="464"/>
      <c r="J12" s="464"/>
      <c r="K12" s="4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8"/>
      <c r="C13" s="460" t="s">
        <v>326</v>
      </c>
      <c r="D13" s="461"/>
      <c r="E13" s="461"/>
      <c r="F13" s="461"/>
      <c r="G13" s="461"/>
      <c r="H13" s="461"/>
      <c r="I13" s="461"/>
      <c r="J13" s="461"/>
      <c r="K13" s="465"/>
      <c r="L13" s="535" t="s">
        <v>330</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7"/>
    </row>
    <row r="14" spans="2:40" s="2" customFormat="1" x14ac:dyDescent="0.2">
      <c r="B14" s="458"/>
      <c r="C14" s="463"/>
      <c r="D14" s="464"/>
      <c r="E14" s="464"/>
      <c r="F14" s="464"/>
      <c r="G14" s="464"/>
      <c r="H14" s="464"/>
      <c r="I14" s="464"/>
      <c r="J14" s="464"/>
      <c r="K14" s="466"/>
      <c r="L14" s="538" t="s">
        <v>331</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539"/>
    </row>
    <row r="15" spans="2:40" s="2" customFormat="1" x14ac:dyDescent="0.2">
      <c r="B15" s="458"/>
      <c r="C15" s="467"/>
      <c r="D15" s="468"/>
      <c r="E15" s="468"/>
      <c r="F15" s="468"/>
      <c r="G15" s="468"/>
      <c r="H15" s="468"/>
      <c r="I15" s="468"/>
      <c r="J15" s="468"/>
      <c r="K15" s="469"/>
      <c r="L15" s="471" t="s">
        <v>262</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2:40" s="2" customFormat="1" ht="14.25" customHeight="1" x14ac:dyDescent="0.2">
      <c r="B16" s="458"/>
      <c r="C16" s="474" t="s">
        <v>263</v>
      </c>
      <c r="D16" s="475"/>
      <c r="E16" s="475"/>
      <c r="F16" s="475"/>
      <c r="G16" s="475"/>
      <c r="H16" s="475"/>
      <c r="I16" s="475"/>
      <c r="J16" s="475"/>
      <c r="K16" s="476"/>
      <c r="L16" s="448" t="s">
        <v>264</v>
      </c>
      <c r="M16" s="449"/>
      <c r="N16" s="449"/>
      <c r="O16" s="449"/>
      <c r="P16" s="450"/>
      <c r="Q16" s="24"/>
      <c r="R16" s="25"/>
      <c r="S16" s="25"/>
      <c r="T16" s="25"/>
      <c r="U16" s="25"/>
      <c r="V16" s="25"/>
      <c r="W16" s="25"/>
      <c r="X16" s="25"/>
      <c r="Y16" s="26"/>
      <c r="Z16" s="455" t="s">
        <v>265</v>
      </c>
      <c r="AA16" s="470"/>
      <c r="AB16" s="470"/>
      <c r="AC16" s="470"/>
      <c r="AD16" s="456"/>
      <c r="AE16" s="28"/>
      <c r="AF16" s="32"/>
      <c r="AG16" s="22"/>
      <c r="AH16" s="22"/>
      <c r="AI16" s="22"/>
      <c r="AJ16" s="536"/>
      <c r="AK16" s="536"/>
      <c r="AL16" s="537"/>
    </row>
    <row r="17" spans="2:40" ht="14.25" customHeight="1" x14ac:dyDescent="0.2">
      <c r="B17" s="458"/>
      <c r="C17" s="506" t="s">
        <v>295</v>
      </c>
      <c r="D17" s="491"/>
      <c r="E17" s="491"/>
      <c r="F17" s="491"/>
      <c r="G17" s="491"/>
      <c r="H17" s="491"/>
      <c r="I17" s="491"/>
      <c r="J17" s="491"/>
      <c r="K17" s="540"/>
      <c r="L17" s="27"/>
      <c r="M17" s="27"/>
      <c r="N17" s="27"/>
      <c r="O17" s="27"/>
      <c r="P17" s="27"/>
      <c r="Q17" s="27"/>
      <c r="R17" s="27"/>
      <c r="S17" s="27"/>
      <c r="U17" s="448" t="s">
        <v>266</v>
      </c>
      <c r="V17" s="449"/>
      <c r="W17" s="449"/>
      <c r="X17" s="449"/>
      <c r="Y17" s="450"/>
      <c r="Z17" s="18"/>
      <c r="AA17" s="19"/>
      <c r="AB17" s="19"/>
      <c r="AC17" s="19"/>
      <c r="AD17" s="19"/>
      <c r="AE17" s="541"/>
      <c r="AF17" s="541"/>
      <c r="AG17" s="541"/>
      <c r="AH17" s="541"/>
      <c r="AI17" s="541"/>
      <c r="AJ17" s="541"/>
      <c r="AK17" s="541"/>
      <c r="AL17" s="17"/>
      <c r="AN17" s="3"/>
    </row>
    <row r="18" spans="2:40" ht="14.25" customHeight="1" x14ac:dyDescent="0.2">
      <c r="B18" s="458"/>
      <c r="C18" s="477" t="s">
        <v>296</v>
      </c>
      <c r="D18" s="477"/>
      <c r="E18" s="477"/>
      <c r="F18" s="477"/>
      <c r="G18" s="477"/>
      <c r="H18" s="481"/>
      <c r="I18" s="481"/>
      <c r="J18" s="481"/>
      <c r="K18" s="482"/>
      <c r="L18" s="448" t="s">
        <v>267</v>
      </c>
      <c r="M18" s="449"/>
      <c r="N18" s="449"/>
      <c r="O18" s="449"/>
      <c r="P18" s="450"/>
      <c r="Q18" s="29"/>
      <c r="R18" s="30"/>
      <c r="S18" s="30"/>
      <c r="T18" s="30"/>
      <c r="U18" s="30"/>
      <c r="V18" s="30"/>
      <c r="W18" s="30"/>
      <c r="X18" s="30"/>
      <c r="Y18" s="31"/>
      <c r="Z18" s="479" t="s">
        <v>268</v>
      </c>
      <c r="AA18" s="479"/>
      <c r="AB18" s="479"/>
      <c r="AC18" s="479"/>
      <c r="AD18" s="480"/>
      <c r="AE18" s="15"/>
      <c r="AF18" s="16"/>
      <c r="AG18" s="16"/>
      <c r="AH18" s="16"/>
      <c r="AI18" s="16"/>
      <c r="AJ18" s="16"/>
      <c r="AK18" s="16"/>
      <c r="AL18" s="17"/>
      <c r="AN18" s="3"/>
    </row>
    <row r="19" spans="2:40" ht="13.5" customHeight="1" x14ac:dyDescent="0.2">
      <c r="B19" s="458"/>
      <c r="C19" s="483" t="s">
        <v>269</v>
      </c>
      <c r="D19" s="483"/>
      <c r="E19" s="483"/>
      <c r="F19" s="483"/>
      <c r="G19" s="483"/>
      <c r="H19" s="484"/>
      <c r="I19" s="484"/>
      <c r="J19" s="484"/>
      <c r="K19" s="484"/>
      <c r="L19" s="535" t="s">
        <v>330</v>
      </c>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7"/>
      <c r="AN19" s="3"/>
    </row>
    <row r="20" spans="2:40" ht="14.25" customHeight="1" x14ac:dyDescent="0.2">
      <c r="B20" s="458"/>
      <c r="C20" s="483"/>
      <c r="D20" s="483"/>
      <c r="E20" s="483"/>
      <c r="F20" s="483"/>
      <c r="G20" s="483"/>
      <c r="H20" s="484"/>
      <c r="I20" s="484"/>
      <c r="J20" s="484"/>
      <c r="K20" s="484"/>
      <c r="L20" s="538" t="s">
        <v>331</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539"/>
      <c r="AN20" s="3"/>
    </row>
    <row r="21" spans="2:40" x14ac:dyDescent="0.2">
      <c r="B21" s="459"/>
      <c r="C21" s="485"/>
      <c r="D21" s="485"/>
      <c r="E21" s="485"/>
      <c r="F21" s="485"/>
      <c r="G21" s="485"/>
      <c r="H21" s="486"/>
      <c r="I21" s="486"/>
      <c r="J21" s="486"/>
      <c r="K21" s="486"/>
      <c r="L21" s="542"/>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4"/>
      <c r="AN21" s="3"/>
    </row>
    <row r="22" spans="2:40" ht="13.5" customHeight="1" x14ac:dyDescent="0.2">
      <c r="B22" s="487" t="s">
        <v>297</v>
      </c>
      <c r="C22" s="460" t="s">
        <v>298</v>
      </c>
      <c r="D22" s="461"/>
      <c r="E22" s="461"/>
      <c r="F22" s="461"/>
      <c r="G22" s="461"/>
      <c r="H22" s="461"/>
      <c r="I22" s="461"/>
      <c r="J22" s="461"/>
      <c r="K22" s="465"/>
      <c r="L22" s="535" t="s">
        <v>330</v>
      </c>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7"/>
      <c r="AN22" s="3"/>
    </row>
    <row r="23" spans="2:40" ht="14.25" customHeight="1" x14ac:dyDescent="0.2">
      <c r="B23" s="488"/>
      <c r="C23" s="463"/>
      <c r="D23" s="464"/>
      <c r="E23" s="464"/>
      <c r="F23" s="464"/>
      <c r="G23" s="464"/>
      <c r="H23" s="464"/>
      <c r="I23" s="464"/>
      <c r="J23" s="464"/>
      <c r="K23" s="466"/>
      <c r="L23" s="538" t="s">
        <v>331</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539"/>
      <c r="AN23" s="3"/>
    </row>
    <row r="24" spans="2:40" x14ac:dyDescent="0.2">
      <c r="B24" s="488"/>
      <c r="C24" s="467"/>
      <c r="D24" s="468"/>
      <c r="E24" s="468"/>
      <c r="F24" s="468"/>
      <c r="G24" s="468"/>
      <c r="H24" s="468"/>
      <c r="I24" s="468"/>
      <c r="J24" s="468"/>
      <c r="K24" s="469"/>
      <c r="L24" s="542"/>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4"/>
      <c r="AN24" s="3"/>
    </row>
    <row r="25" spans="2:40" ht="14.25" customHeight="1" x14ac:dyDescent="0.2">
      <c r="B25" s="488"/>
      <c r="C25" s="483" t="s">
        <v>263</v>
      </c>
      <c r="D25" s="483"/>
      <c r="E25" s="483"/>
      <c r="F25" s="483"/>
      <c r="G25" s="483"/>
      <c r="H25" s="483"/>
      <c r="I25" s="483"/>
      <c r="J25" s="483"/>
      <c r="K25" s="483"/>
      <c r="L25" s="448" t="s">
        <v>264</v>
      </c>
      <c r="M25" s="449"/>
      <c r="N25" s="449"/>
      <c r="O25" s="449"/>
      <c r="P25" s="450"/>
      <c r="Q25" s="24"/>
      <c r="R25" s="25"/>
      <c r="S25" s="25"/>
      <c r="T25" s="25"/>
      <c r="U25" s="25"/>
      <c r="V25" s="25"/>
      <c r="W25" s="25"/>
      <c r="X25" s="25"/>
      <c r="Y25" s="26"/>
      <c r="Z25" s="455" t="s">
        <v>265</v>
      </c>
      <c r="AA25" s="470"/>
      <c r="AB25" s="470"/>
      <c r="AC25" s="470"/>
      <c r="AD25" s="456"/>
      <c r="AE25" s="28"/>
      <c r="AF25" s="32"/>
      <c r="AG25" s="22"/>
      <c r="AH25" s="22"/>
      <c r="AI25" s="22"/>
      <c r="AJ25" s="536"/>
      <c r="AK25" s="536"/>
      <c r="AL25" s="537"/>
      <c r="AN25" s="3"/>
    </row>
    <row r="26" spans="2:40" ht="13.5" customHeight="1" x14ac:dyDescent="0.2">
      <c r="B26" s="488"/>
      <c r="C26" s="490" t="s">
        <v>299</v>
      </c>
      <c r="D26" s="490"/>
      <c r="E26" s="490"/>
      <c r="F26" s="490"/>
      <c r="G26" s="490"/>
      <c r="H26" s="490"/>
      <c r="I26" s="490"/>
      <c r="J26" s="490"/>
      <c r="K26" s="490"/>
      <c r="L26" s="535" t="s">
        <v>330</v>
      </c>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7"/>
      <c r="AN26" s="3"/>
    </row>
    <row r="27" spans="2:40" ht="14.25" customHeight="1" x14ac:dyDescent="0.2">
      <c r="B27" s="488"/>
      <c r="C27" s="490"/>
      <c r="D27" s="490"/>
      <c r="E27" s="490"/>
      <c r="F27" s="490"/>
      <c r="G27" s="490"/>
      <c r="H27" s="490"/>
      <c r="I27" s="490"/>
      <c r="J27" s="490"/>
      <c r="K27" s="490"/>
      <c r="L27" s="538" t="s">
        <v>331</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539"/>
      <c r="AN27" s="3"/>
    </row>
    <row r="28" spans="2:40" x14ac:dyDescent="0.2">
      <c r="B28" s="488"/>
      <c r="C28" s="490"/>
      <c r="D28" s="490"/>
      <c r="E28" s="490"/>
      <c r="F28" s="490"/>
      <c r="G28" s="490"/>
      <c r="H28" s="490"/>
      <c r="I28" s="490"/>
      <c r="J28" s="490"/>
      <c r="K28" s="490"/>
      <c r="L28" s="542"/>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c r="AN28" s="3"/>
    </row>
    <row r="29" spans="2:40" ht="14.25" customHeight="1" x14ac:dyDescent="0.2">
      <c r="B29" s="488"/>
      <c r="C29" s="483" t="s">
        <v>263</v>
      </c>
      <c r="D29" s="483"/>
      <c r="E29" s="483"/>
      <c r="F29" s="483"/>
      <c r="G29" s="483"/>
      <c r="H29" s="483"/>
      <c r="I29" s="483"/>
      <c r="J29" s="483"/>
      <c r="K29" s="483"/>
      <c r="L29" s="448" t="s">
        <v>264</v>
      </c>
      <c r="M29" s="449"/>
      <c r="N29" s="449"/>
      <c r="O29" s="449"/>
      <c r="P29" s="450"/>
      <c r="Q29" s="28"/>
      <c r="R29" s="32"/>
      <c r="S29" s="32"/>
      <c r="T29" s="32"/>
      <c r="U29" s="32"/>
      <c r="V29" s="32"/>
      <c r="W29" s="32"/>
      <c r="X29" s="32"/>
      <c r="Y29" s="33"/>
      <c r="Z29" s="455" t="s">
        <v>265</v>
      </c>
      <c r="AA29" s="470"/>
      <c r="AB29" s="470"/>
      <c r="AC29" s="470"/>
      <c r="AD29" s="456"/>
      <c r="AE29" s="28"/>
      <c r="AF29" s="32"/>
      <c r="AG29" s="22"/>
      <c r="AH29" s="22"/>
      <c r="AI29" s="22"/>
      <c r="AJ29" s="536"/>
      <c r="AK29" s="536"/>
      <c r="AL29" s="537"/>
      <c r="AN29" s="3"/>
    </row>
    <row r="30" spans="2:40" ht="14.25" customHeight="1" x14ac:dyDescent="0.2">
      <c r="B30" s="488"/>
      <c r="C30" s="483" t="s">
        <v>270</v>
      </c>
      <c r="D30" s="483"/>
      <c r="E30" s="483"/>
      <c r="F30" s="483"/>
      <c r="G30" s="483"/>
      <c r="H30" s="483"/>
      <c r="I30" s="483"/>
      <c r="J30" s="483"/>
      <c r="K30" s="483"/>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N30" s="3"/>
    </row>
    <row r="31" spans="2:40" ht="13.5" customHeight="1" x14ac:dyDescent="0.2">
      <c r="B31" s="488"/>
      <c r="C31" s="483" t="s">
        <v>271</v>
      </c>
      <c r="D31" s="483"/>
      <c r="E31" s="483"/>
      <c r="F31" s="483"/>
      <c r="G31" s="483"/>
      <c r="H31" s="483"/>
      <c r="I31" s="483"/>
      <c r="J31" s="483"/>
      <c r="K31" s="483"/>
      <c r="L31" s="535" t="s">
        <v>330</v>
      </c>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7"/>
      <c r="AN31" s="3"/>
    </row>
    <row r="32" spans="2:40" ht="14.25" customHeight="1" x14ac:dyDescent="0.2">
      <c r="B32" s="488"/>
      <c r="C32" s="483"/>
      <c r="D32" s="483"/>
      <c r="E32" s="483"/>
      <c r="F32" s="483"/>
      <c r="G32" s="483"/>
      <c r="H32" s="483"/>
      <c r="I32" s="483"/>
      <c r="J32" s="483"/>
      <c r="K32" s="483"/>
      <c r="L32" s="538" t="s">
        <v>331</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539"/>
      <c r="AN32" s="3"/>
    </row>
    <row r="33" spans="2:40" x14ac:dyDescent="0.2">
      <c r="B33" s="489"/>
      <c r="C33" s="483"/>
      <c r="D33" s="483"/>
      <c r="E33" s="483"/>
      <c r="F33" s="483"/>
      <c r="G33" s="483"/>
      <c r="H33" s="483"/>
      <c r="I33" s="483"/>
      <c r="J33" s="483"/>
      <c r="K33" s="483"/>
      <c r="L33" s="542"/>
      <c r="M33" s="543"/>
      <c r="N33" s="472"/>
      <c r="O33" s="472"/>
      <c r="P33" s="472"/>
      <c r="Q33" s="472"/>
      <c r="R33" s="472"/>
      <c r="S33" s="472"/>
      <c r="T33" s="472"/>
      <c r="U33" s="472"/>
      <c r="V33" s="472"/>
      <c r="W33" s="472"/>
      <c r="X33" s="472"/>
      <c r="Y33" s="472"/>
      <c r="Z33" s="472"/>
      <c r="AA33" s="472"/>
      <c r="AB33" s="472"/>
      <c r="AC33" s="543"/>
      <c r="AD33" s="543"/>
      <c r="AE33" s="543"/>
      <c r="AF33" s="543"/>
      <c r="AG33" s="543"/>
      <c r="AH33" s="472"/>
      <c r="AI33" s="472"/>
      <c r="AJ33" s="472"/>
      <c r="AK33" s="472"/>
      <c r="AL33" s="473"/>
      <c r="AN33" s="3"/>
    </row>
    <row r="34" spans="2:40" ht="13.5" customHeight="1" x14ac:dyDescent="0.2">
      <c r="B34" s="487" t="s">
        <v>300</v>
      </c>
      <c r="C34" s="501" t="s">
        <v>272</v>
      </c>
      <c r="D34" s="502"/>
      <c r="E34" s="502"/>
      <c r="F34" s="502"/>
      <c r="G34" s="502"/>
      <c r="H34" s="502"/>
      <c r="I34" s="502"/>
      <c r="J34" s="502"/>
      <c r="K34" s="502"/>
      <c r="L34" s="502"/>
      <c r="M34" s="507" t="s">
        <v>273</v>
      </c>
      <c r="N34" s="508"/>
      <c r="O34" s="53" t="s">
        <v>301</v>
      </c>
      <c r="P34" s="49"/>
      <c r="Q34" s="50"/>
      <c r="R34" s="492" t="s">
        <v>274</v>
      </c>
      <c r="S34" s="493"/>
      <c r="T34" s="493"/>
      <c r="U34" s="493"/>
      <c r="V34" s="493"/>
      <c r="W34" s="493"/>
      <c r="X34" s="494"/>
      <c r="Y34" s="512" t="s">
        <v>275</v>
      </c>
      <c r="Z34" s="513"/>
      <c r="AA34" s="513"/>
      <c r="AB34" s="514"/>
      <c r="AC34" s="495" t="s">
        <v>276</v>
      </c>
      <c r="AD34" s="515"/>
      <c r="AE34" s="515"/>
      <c r="AF34" s="515"/>
      <c r="AG34" s="496"/>
      <c r="AH34" s="516" t="s">
        <v>302</v>
      </c>
      <c r="AI34" s="531"/>
      <c r="AJ34" s="531"/>
      <c r="AK34" s="531"/>
      <c r="AL34" s="517"/>
      <c r="AN34" s="3"/>
    </row>
    <row r="35" spans="2:40" ht="14.25" customHeight="1" x14ac:dyDescent="0.2">
      <c r="B35" s="488"/>
      <c r="C35" s="503"/>
      <c r="D35" s="504"/>
      <c r="E35" s="504"/>
      <c r="F35" s="504"/>
      <c r="G35" s="504"/>
      <c r="H35" s="504"/>
      <c r="I35" s="504"/>
      <c r="J35" s="504"/>
      <c r="K35" s="504"/>
      <c r="L35" s="504"/>
      <c r="M35" s="529"/>
      <c r="N35" s="530"/>
      <c r="O35" s="54" t="s">
        <v>303</v>
      </c>
      <c r="P35" s="51"/>
      <c r="Q35" s="52"/>
      <c r="R35" s="509"/>
      <c r="S35" s="510"/>
      <c r="T35" s="510"/>
      <c r="U35" s="510"/>
      <c r="V35" s="510"/>
      <c r="W35" s="510"/>
      <c r="X35" s="511"/>
      <c r="Y35" s="55" t="s">
        <v>277</v>
      </c>
      <c r="Z35" s="14"/>
      <c r="AA35" s="14"/>
      <c r="AB35" s="14"/>
      <c r="AC35" s="518" t="s">
        <v>278</v>
      </c>
      <c r="AD35" s="519"/>
      <c r="AE35" s="519"/>
      <c r="AF35" s="519"/>
      <c r="AG35" s="520"/>
      <c r="AH35" s="521" t="s">
        <v>304</v>
      </c>
      <c r="AI35" s="523"/>
      <c r="AJ35" s="523"/>
      <c r="AK35" s="523"/>
      <c r="AL35" s="522"/>
      <c r="AN35" s="3"/>
    </row>
    <row r="36" spans="2:40" ht="14.25" customHeight="1" x14ac:dyDescent="0.2">
      <c r="B36" s="488"/>
      <c r="C36" s="458"/>
      <c r="D36" s="68"/>
      <c r="E36" s="524" t="s">
        <v>29</v>
      </c>
      <c r="F36" s="524"/>
      <c r="G36" s="524"/>
      <c r="H36" s="524"/>
      <c r="I36" s="524"/>
      <c r="J36" s="524"/>
      <c r="K36" s="524"/>
      <c r="L36" s="54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88"/>
      <c r="C37" s="458"/>
      <c r="D37" s="68"/>
      <c r="E37" s="524" t="s">
        <v>279</v>
      </c>
      <c r="F37" s="525"/>
      <c r="G37" s="525"/>
      <c r="H37" s="525"/>
      <c r="I37" s="525"/>
      <c r="J37" s="525"/>
      <c r="K37" s="525"/>
      <c r="L37" s="54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88"/>
      <c r="C38" s="458"/>
      <c r="D38" s="68"/>
      <c r="E38" s="524" t="s">
        <v>60</v>
      </c>
      <c r="F38" s="525"/>
      <c r="G38" s="525"/>
      <c r="H38" s="525"/>
      <c r="I38" s="525"/>
      <c r="J38" s="525"/>
      <c r="K38" s="525"/>
      <c r="L38" s="54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88"/>
      <c r="C39" s="458"/>
      <c r="D39" s="68"/>
      <c r="E39" s="524" t="s">
        <v>280</v>
      </c>
      <c r="F39" s="525"/>
      <c r="G39" s="525"/>
      <c r="H39" s="525"/>
      <c r="I39" s="525"/>
      <c r="J39" s="525"/>
      <c r="K39" s="525"/>
      <c r="L39" s="54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88"/>
      <c r="C40" s="458"/>
      <c r="D40" s="68"/>
      <c r="E40" s="524" t="s">
        <v>97</v>
      </c>
      <c r="F40" s="525"/>
      <c r="G40" s="525"/>
      <c r="H40" s="525"/>
      <c r="I40" s="525"/>
      <c r="J40" s="525"/>
      <c r="K40" s="525"/>
      <c r="L40" s="54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88"/>
      <c r="C41" s="458"/>
      <c r="D41" s="69"/>
      <c r="E41" s="532" t="s">
        <v>306</v>
      </c>
      <c r="F41" s="548"/>
      <c r="G41" s="548"/>
      <c r="H41" s="548"/>
      <c r="I41" s="548"/>
      <c r="J41" s="548"/>
      <c r="K41" s="548"/>
      <c r="L41" s="549"/>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88"/>
      <c r="C42" s="458"/>
      <c r="D42" s="71"/>
      <c r="E42" s="550" t="s">
        <v>333</v>
      </c>
      <c r="F42" s="550"/>
      <c r="G42" s="550"/>
      <c r="H42" s="550"/>
      <c r="I42" s="550"/>
      <c r="J42" s="550"/>
      <c r="K42" s="550"/>
      <c r="L42" s="551"/>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88"/>
      <c r="C43" s="458"/>
      <c r="D43" s="68"/>
      <c r="E43" s="524" t="s">
        <v>128</v>
      </c>
      <c r="F43" s="525"/>
      <c r="G43" s="525"/>
      <c r="H43" s="525"/>
      <c r="I43" s="525"/>
      <c r="J43" s="525"/>
      <c r="K43" s="525"/>
      <c r="L43" s="54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88"/>
      <c r="C44" s="458"/>
      <c r="D44" s="68"/>
      <c r="E44" s="524" t="s">
        <v>334</v>
      </c>
      <c r="F44" s="525"/>
      <c r="G44" s="525"/>
      <c r="H44" s="525"/>
      <c r="I44" s="525"/>
      <c r="J44" s="525"/>
      <c r="K44" s="525"/>
      <c r="L44" s="54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88"/>
      <c r="C45" s="458"/>
      <c r="D45" s="68"/>
      <c r="E45" s="524" t="s">
        <v>133</v>
      </c>
      <c r="F45" s="525"/>
      <c r="G45" s="525"/>
      <c r="H45" s="525"/>
      <c r="I45" s="525"/>
      <c r="J45" s="525"/>
      <c r="K45" s="525"/>
      <c r="L45" s="54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88"/>
      <c r="C46" s="458"/>
      <c r="D46" s="68"/>
      <c r="E46" s="524" t="s">
        <v>281</v>
      </c>
      <c r="F46" s="525"/>
      <c r="G46" s="525"/>
      <c r="H46" s="525"/>
      <c r="I46" s="525"/>
      <c r="J46" s="525"/>
      <c r="K46" s="525"/>
      <c r="L46" s="54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89"/>
      <c r="C47" s="458"/>
      <c r="D47" s="68"/>
      <c r="E47" s="524" t="s">
        <v>137</v>
      </c>
      <c r="F47" s="525"/>
      <c r="G47" s="525"/>
      <c r="H47" s="525"/>
      <c r="I47" s="525"/>
      <c r="J47" s="525"/>
      <c r="K47" s="525"/>
      <c r="L47" s="54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526" t="s">
        <v>307</v>
      </c>
      <c r="C48" s="526"/>
      <c r="D48" s="526"/>
      <c r="E48" s="526"/>
      <c r="F48" s="526"/>
      <c r="G48" s="526"/>
      <c r="H48" s="526"/>
      <c r="I48" s="526"/>
      <c r="J48" s="526"/>
      <c r="K48" s="5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26" t="s">
        <v>308</v>
      </c>
      <c r="C49" s="526"/>
      <c r="D49" s="526"/>
      <c r="E49" s="526"/>
      <c r="F49" s="526"/>
      <c r="G49" s="526"/>
      <c r="H49" s="526"/>
      <c r="I49" s="526"/>
      <c r="J49" s="526"/>
      <c r="K49" s="5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77" t="s">
        <v>282</v>
      </c>
      <c r="C50" s="477"/>
      <c r="D50" s="477"/>
      <c r="E50" s="477"/>
      <c r="F50" s="477"/>
      <c r="G50" s="477"/>
      <c r="H50" s="477"/>
      <c r="I50" s="477"/>
      <c r="J50" s="477"/>
      <c r="K50" s="47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528" t="s">
        <v>310</v>
      </c>
      <c r="C51" s="528"/>
      <c r="D51" s="528"/>
      <c r="E51" s="528"/>
      <c r="F51" s="528"/>
      <c r="G51" s="528"/>
      <c r="H51" s="528"/>
      <c r="I51" s="528"/>
      <c r="J51" s="528"/>
      <c r="K51" s="5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97" t="s">
        <v>283</v>
      </c>
      <c r="C52" s="498"/>
      <c r="D52" s="498"/>
      <c r="E52" s="498"/>
      <c r="F52" s="498"/>
      <c r="G52" s="498"/>
      <c r="H52" s="498"/>
      <c r="I52" s="498"/>
      <c r="J52" s="498"/>
      <c r="K52" s="498"/>
      <c r="L52" s="498"/>
      <c r="M52" s="498"/>
      <c r="N52" s="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7" t="s">
        <v>284</v>
      </c>
      <c r="C53" s="478" t="s">
        <v>285</v>
      </c>
      <c r="D53" s="479"/>
      <c r="E53" s="479"/>
      <c r="F53" s="479"/>
      <c r="G53" s="479"/>
      <c r="H53" s="479"/>
      <c r="I53" s="479"/>
      <c r="J53" s="479"/>
      <c r="K53" s="479"/>
      <c r="L53" s="479"/>
      <c r="M53" s="479"/>
      <c r="N53" s="479"/>
      <c r="O53" s="479"/>
      <c r="P53" s="479"/>
      <c r="Q53" s="479"/>
      <c r="R53" s="479"/>
      <c r="S53" s="479"/>
      <c r="T53" s="480"/>
      <c r="U53" s="478" t="s">
        <v>286</v>
      </c>
      <c r="V53" s="499"/>
      <c r="W53" s="499"/>
      <c r="X53" s="499"/>
      <c r="Y53" s="499"/>
      <c r="Z53" s="499"/>
      <c r="AA53" s="499"/>
      <c r="AB53" s="499"/>
      <c r="AC53" s="499"/>
      <c r="AD53" s="499"/>
      <c r="AE53" s="499"/>
      <c r="AF53" s="499"/>
      <c r="AG53" s="499"/>
      <c r="AH53" s="499"/>
      <c r="AI53" s="499"/>
      <c r="AJ53" s="499"/>
      <c r="AK53" s="499"/>
      <c r="AL53" s="500"/>
      <c r="AN53" s="3"/>
    </row>
    <row r="54" spans="2:40" x14ac:dyDescent="0.2">
      <c r="B54" s="458"/>
      <c r="C54" s="533"/>
      <c r="D54" s="552"/>
      <c r="E54" s="552"/>
      <c r="F54" s="552"/>
      <c r="G54" s="552"/>
      <c r="H54" s="552"/>
      <c r="I54" s="552"/>
      <c r="J54" s="552"/>
      <c r="K54" s="552"/>
      <c r="L54" s="552"/>
      <c r="M54" s="552"/>
      <c r="N54" s="552"/>
      <c r="O54" s="552"/>
      <c r="P54" s="552"/>
      <c r="Q54" s="552"/>
      <c r="R54" s="552"/>
      <c r="S54" s="552"/>
      <c r="T54" s="508"/>
      <c r="U54" s="533"/>
      <c r="V54" s="552"/>
      <c r="W54" s="552"/>
      <c r="X54" s="552"/>
      <c r="Y54" s="552"/>
      <c r="Z54" s="552"/>
      <c r="AA54" s="552"/>
      <c r="AB54" s="552"/>
      <c r="AC54" s="552"/>
      <c r="AD54" s="552"/>
      <c r="AE54" s="552"/>
      <c r="AF54" s="552"/>
      <c r="AG54" s="552"/>
      <c r="AH54" s="552"/>
      <c r="AI54" s="552"/>
      <c r="AJ54" s="552"/>
      <c r="AK54" s="552"/>
      <c r="AL54" s="508"/>
      <c r="AN54" s="3"/>
    </row>
    <row r="55" spans="2:40" x14ac:dyDescent="0.2">
      <c r="B55" s="458"/>
      <c r="C55" s="553"/>
      <c r="D55" s="505"/>
      <c r="E55" s="505"/>
      <c r="F55" s="505"/>
      <c r="G55" s="505"/>
      <c r="H55" s="505"/>
      <c r="I55" s="505"/>
      <c r="J55" s="505"/>
      <c r="K55" s="505"/>
      <c r="L55" s="505"/>
      <c r="M55" s="505"/>
      <c r="N55" s="505"/>
      <c r="O55" s="505"/>
      <c r="P55" s="505"/>
      <c r="Q55" s="505"/>
      <c r="R55" s="505"/>
      <c r="S55" s="505"/>
      <c r="T55" s="530"/>
      <c r="U55" s="553"/>
      <c r="V55" s="505"/>
      <c r="W55" s="505"/>
      <c r="X55" s="505"/>
      <c r="Y55" s="505"/>
      <c r="Z55" s="505"/>
      <c r="AA55" s="505"/>
      <c r="AB55" s="505"/>
      <c r="AC55" s="505"/>
      <c r="AD55" s="505"/>
      <c r="AE55" s="505"/>
      <c r="AF55" s="505"/>
      <c r="AG55" s="505"/>
      <c r="AH55" s="505"/>
      <c r="AI55" s="505"/>
      <c r="AJ55" s="505"/>
      <c r="AK55" s="505"/>
      <c r="AL55" s="530"/>
      <c r="AN55" s="3"/>
    </row>
    <row r="56" spans="2:40" x14ac:dyDescent="0.2">
      <c r="B56" s="458"/>
      <c r="C56" s="553"/>
      <c r="D56" s="505"/>
      <c r="E56" s="505"/>
      <c r="F56" s="505"/>
      <c r="G56" s="505"/>
      <c r="H56" s="505"/>
      <c r="I56" s="505"/>
      <c r="J56" s="505"/>
      <c r="K56" s="505"/>
      <c r="L56" s="505"/>
      <c r="M56" s="505"/>
      <c r="N56" s="505"/>
      <c r="O56" s="505"/>
      <c r="P56" s="505"/>
      <c r="Q56" s="505"/>
      <c r="R56" s="505"/>
      <c r="S56" s="505"/>
      <c r="T56" s="530"/>
      <c r="U56" s="553"/>
      <c r="V56" s="505"/>
      <c r="W56" s="505"/>
      <c r="X56" s="505"/>
      <c r="Y56" s="505"/>
      <c r="Z56" s="505"/>
      <c r="AA56" s="505"/>
      <c r="AB56" s="505"/>
      <c r="AC56" s="505"/>
      <c r="AD56" s="505"/>
      <c r="AE56" s="505"/>
      <c r="AF56" s="505"/>
      <c r="AG56" s="505"/>
      <c r="AH56" s="505"/>
      <c r="AI56" s="505"/>
      <c r="AJ56" s="505"/>
      <c r="AK56" s="505"/>
      <c r="AL56" s="530"/>
      <c r="AN56" s="3"/>
    </row>
    <row r="57" spans="2:40" x14ac:dyDescent="0.2">
      <c r="B57" s="459"/>
      <c r="C57" s="534"/>
      <c r="D57" s="499"/>
      <c r="E57" s="499"/>
      <c r="F57" s="499"/>
      <c r="G57" s="499"/>
      <c r="H57" s="499"/>
      <c r="I57" s="499"/>
      <c r="J57" s="499"/>
      <c r="K57" s="499"/>
      <c r="L57" s="499"/>
      <c r="M57" s="499"/>
      <c r="N57" s="499"/>
      <c r="O57" s="499"/>
      <c r="P57" s="499"/>
      <c r="Q57" s="499"/>
      <c r="R57" s="499"/>
      <c r="S57" s="499"/>
      <c r="T57" s="500"/>
      <c r="U57" s="534"/>
      <c r="V57" s="499"/>
      <c r="W57" s="499"/>
      <c r="X57" s="499"/>
      <c r="Y57" s="499"/>
      <c r="Z57" s="499"/>
      <c r="AA57" s="499"/>
      <c r="AB57" s="499"/>
      <c r="AC57" s="499"/>
      <c r="AD57" s="499"/>
      <c r="AE57" s="499"/>
      <c r="AF57" s="499"/>
      <c r="AG57" s="499"/>
      <c r="AH57" s="499"/>
      <c r="AI57" s="499"/>
      <c r="AJ57" s="499"/>
      <c r="AK57" s="499"/>
      <c r="AL57" s="500"/>
      <c r="AN57" s="3"/>
    </row>
    <row r="58" spans="2:40" ht="14.25" customHeight="1" x14ac:dyDescent="0.2">
      <c r="B58" s="448" t="s">
        <v>287</v>
      </c>
      <c r="C58" s="449"/>
      <c r="D58" s="449"/>
      <c r="E58" s="449"/>
      <c r="F58" s="450"/>
      <c r="G58" s="477" t="s">
        <v>288</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介護給付費算定に係る体制等状況一覧表（地域密着型サービス）令和6年4・5月分算定用</dc:title>
  <dc:subject/>
  <dc:creator>千代田区</dc:creator>
  <cp:keywords/>
  <dc:description/>
  <cp:revision/>
  <cp:lastPrinted>2024-03-19T09:03:53Z</cp:lastPrinted>
  <dcterms:created xsi:type="dcterms:W3CDTF">2023-01-16T02:34:32Z</dcterms:created>
  <dcterms:modified xsi:type="dcterms:W3CDTF">2024-04-02T07:30:56Z</dcterms:modified>
  <cp:category/>
  <cp:contentStatus/>
</cp:coreProperties>
</file>