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R060403介護サービス事業者の届出（高齢介護課 石井 3585）\添付ファイル\"/>
    </mc:Choice>
  </mc:AlternateContent>
  <xr:revisionPtr revIDLastSave="0" documentId="13_ncr:1_{BC3971B9-3791-46C1-8868-2EF6574252DC}" xr6:coauthVersionLast="47" xr6:coauthVersionMax="47" xr10:uidLastSave="{00000000-0000-0000-0000-000000000000}"/>
  <bookViews>
    <workbookView xWindow="-110" yWindow="-110" windowWidth="19420" windowHeight="1042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'別紙１－4'!$A$1:$AF$100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<sst xmlns="http://schemas.openxmlformats.org/spreadsheetml/2006/main" count="581" uniqueCount="159">
  <si>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</si>
  <si>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</si>
  <si>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</si>
  <si>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</si>
  <si>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</si>
  <si>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</si>
  <si>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</si>
  <si>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</si>
  <si>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</si>
  <si>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</si>
  <si>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</si>
  <si>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</si>
  <si>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</si>
  <si>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</si>
  <si>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</si>
  <si>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</si>
  <si>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</si>
  <si>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</si>
  <si>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</si>
  <si>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</si>
  <si>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</si>
  <si>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</si>
  <si>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</si>
  <si>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</si>
  <si>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</si>
  <si>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</si>
  <si>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</si>
  <si>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</si>
  <si>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</si>
  <si>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</si>
  <si>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</si>
  <si>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</si>
  <si>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</si>
  <si>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</si>
  <si>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</si>
  <si>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</si>
  <si>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</si>
  <si>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</si>
  <si>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</si>
  <si>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</si>
  <si>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</si>
  <si>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</si>
  <si>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</si>
  <si>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</si>
  <si>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</si>
  <si>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</si>
  <si>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</si>
  <si>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</si>
  <si>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</si>
  <si>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</si>
  <si>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</si>
  <si>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</si>
  <si>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</si>
  <si>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</si>
  <si>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</si>
  <si>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</si>
  <si>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</si>
  <si>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</si>
  <si>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</si>
  <si>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</si>
  <si>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</si>
  <si>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</si>
  <si>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</si>
  <si>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</si>
  <si>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</si>
  <si>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</si>
  <si>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</si>
  <si>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</si>
  <si>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</si>
  <si>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</si>
  <si>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</si>
  <si>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</si>
  <si>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</si>
  <si>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</si>
  <si>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</si>
  <si>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</si>
  <si>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</si>
  <si>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</si>
  <si>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</si>
  <si>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</si>
  <si>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</si>
  <si>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</si>
  <si>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</si>
  <si>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</si>
  <si>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</si>
  <si>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</si>
  <si>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</si>
  <si>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</si>
  <si>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</si>
  <si>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</si>
  <si>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</si>
  <si>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</si>
  <si>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</si>
  <si>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</si>
  <si>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</si>
  <si>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</si>
  <si>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</si>
  <si>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</si>
  <si>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</si>
  <si>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</si>
  <si>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</si>
  <si>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</si>
  <si>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</si>
  <si>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</si>
  <si>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</si>
  <si>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</si>
  <si>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</si>
  <si>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</si>
  <si>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</si>
  <si>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</si>
  <si>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</si>
  <si>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</si>
  <si>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</si>
  <si>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</si>
  <si>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</si>
  <si>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</si>
  <si>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</si>
  <si>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</si>
  <si>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</si>
  <si>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</si>
  <si>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</si>
  <si>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</si>
  <si>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</si>
  <si>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</si>
  <si>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</si>
  <si>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</si>
  <si>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</si>
  <si>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</si>
  <si>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</si>
  <si>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</si>
  <si>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</si>
  <si>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</si>
  <si>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</si>
  <si>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</si>
  <si>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</si>
  <si>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</si>
  <si>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</si>
  <si>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</si>
  <si>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</si>
  <si>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</si>
  <si>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</si>
  <si>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</si>
  <si>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</si>
  <si>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</si>
  <si>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</si>
  <si>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</si>
  <si>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</si>
  <si>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</si>
  <si>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A3</t>
    <phoneticPr fontId="1"/>
  </si>
  <si>
    <t>訪問型サービス（独自）</t>
    <phoneticPr fontId="1"/>
  </si>
  <si>
    <t>自立支援訪問サービス
（独自）</t>
    <rPh sb="0" eb="4">
      <t>ジリツシエン</t>
    </rPh>
    <rPh sb="4" eb="6">
      <t>ホウモン</t>
    </rPh>
    <phoneticPr fontId="1"/>
  </si>
  <si>
    <t>訪問介護事業又は予防訪問サービス事業で介護職員処遇改善加算を算定している場合、算定可</t>
    <phoneticPr fontId="1"/>
  </si>
  <si>
    <t>介護職員処遇改善加算相当</t>
    <rPh sb="0" eb="2">
      <t>カイゴ</t>
    </rPh>
    <rPh sb="2" eb="4">
      <t>ショクイン</t>
    </rPh>
    <rPh sb="4" eb="6">
      <t>ショグウ</t>
    </rPh>
    <rPh sb="6" eb="8">
      <t>カイゼン</t>
    </rPh>
    <rPh sb="8" eb="10">
      <t>カサン</t>
    </rPh>
    <rPh sb="10" eb="12">
      <t>ソウトウ</t>
    </rPh>
    <phoneticPr fontId="1"/>
  </si>
  <si>
    <t>介護職員等特定処遇改善加算相当</t>
    <rPh sb="13" eb="15">
      <t>ソウトウ</t>
    </rPh>
    <phoneticPr fontId="1"/>
  </si>
  <si>
    <t>介護職員等ベースアップ等支援加算相当</t>
    <rPh sb="16" eb="18">
      <t>ソウトウ</t>
    </rPh>
    <phoneticPr fontId="1"/>
  </si>
  <si>
    <t>A7</t>
    <phoneticPr fontId="1"/>
  </si>
  <si>
    <t>生活機能向上デイサービス（独自）</t>
    <rPh sb="0" eb="4">
      <t>セイカツキノウ</t>
    </rPh>
    <rPh sb="4" eb="6">
      <t>コウジョウ</t>
    </rPh>
    <rPh sb="13" eb="15">
      <t>ドクジ</t>
    </rPh>
    <phoneticPr fontId="1"/>
  </si>
  <si>
    <t>送迎加算</t>
    <rPh sb="0" eb="2">
      <t>ソウゲイ</t>
    </rPh>
    <rPh sb="2" eb="4">
      <t>カサン</t>
    </rPh>
    <phoneticPr fontId="1"/>
  </si>
  <si>
    <t>入浴加算</t>
    <rPh sb="0" eb="2">
      <t>ニュウヨク</t>
    </rPh>
    <rPh sb="2" eb="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</si>
</sst>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0" xfId="0" applyFont="1" applyFill="1" applyBorder="1" applyAlignment="1">
      <alignment vertical="top"/>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38" xfId="0" applyFont="1" applyBorder="1" applyAlignment="1">
      <alignment vertical="center" wrapText="1"/>
    </xf>
    <xf numFmtId="0" fontId="3" fillId="33" borderId="3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7"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8" xfId="0" applyFont="1" applyFill="1" applyBorder="1" applyAlignment="1">
      <alignment horizontal="center" vertical="center"/>
    </xf>
    <xf numFmtId="0" fontId="4" fillId="33" borderId="42" xfId="0" applyFont="1" applyFill="1" applyBorder="1" applyAlignment="1">
      <alignment horizontal="left" vertical="center"/>
    </xf>
    <xf numFmtId="0" fontId="0"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43" xfId="0" applyFont="1" applyFill="1" applyBorder="1" applyAlignment="1">
      <alignment vertical="center" wrapText="1"/>
    </xf>
    <xf numFmtId="0" fontId="3" fillId="33" borderId="44" xfId="0" applyFont="1" applyFill="1" applyBorder="1" applyAlignment="1">
      <alignment vertical="center" wrapText="1"/>
    </xf>
    <xf numFmtId="0" fontId="3" fillId="33" borderId="45" xfId="0" applyFont="1" applyFill="1" applyBorder="1" applyAlignment="1">
      <alignment vertical="center" wrapText="1"/>
    </xf>
    <xf numFmtId="0" fontId="3" fillId="33" borderId="33" xfId="0" applyFont="1" applyFill="1" applyBorder="1" applyAlignment="1">
      <alignment vertical="top"/>
    </xf>
    <xf numFmtId="0" fontId="3" fillId="33" borderId="34" xfId="0" applyFont="1" applyFill="1" applyBorder="1" applyAlignment="1">
      <alignment vertical="top"/>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7" xfId="0" applyFont="1" applyFill="1" applyBorder="1" applyAlignment="1">
      <alignment horizontal="left" vertical="center"/>
    </xf>
    <xf numFmtId="0" fontId="3" fillId="33" borderId="30" xfId="0" applyFont="1" applyFill="1" applyBorder="1" applyAlignment="1">
      <alignment horizontal="left" vertical="center" wrapText="1"/>
    </xf>
    <xf numFmtId="0" fontId="0" fillId="33" borderId="6" xfId="0" applyFont="1" applyFill="1" applyBorder="1" applyAlignment="1">
      <alignment horizontal="center" vertical="center"/>
    </xf>
    <xf numFmtId="0" fontId="3" fillId="33" borderId="7" xfId="0" applyFont="1" applyFill="1" applyBorder="1" applyAlignment="1">
      <alignment vertical="center"/>
    </xf>
    <xf numFmtId="0" fontId="0" fillId="33" borderId="7" xfId="0" applyFont="1" applyFill="1" applyBorder="1" applyAlignment="1">
      <alignment vertical="center"/>
    </xf>
    <xf numFmtId="0" fontId="0" fillId="33" borderId="7" xfId="0" applyFont="1" applyFill="1" applyBorder="1" applyAlignment="1">
      <alignment horizontal="center" vertical="center"/>
    </xf>
    <xf numFmtId="0" fontId="0" fillId="33" borderId="6" xfId="0" applyFont="1" applyFill="1" applyBorder="1" applyAlignment="1">
      <alignment vertical="center"/>
    </xf>
    <xf numFmtId="0" fontId="27" fillId="33" borderId="25" xfId="0" applyFont="1" applyFill="1" applyBorder="1" applyAlignment="1">
      <alignment vertical="center"/>
    </xf>
    <xf numFmtId="0" fontId="3" fillId="33" borderId="39" xfId="0" applyFont="1" applyFill="1" applyBorder="1" applyAlignment="1">
      <alignment horizontal="center" vertical="center"/>
    </xf>
    <xf numFmtId="0" fontId="3" fillId="33" borderId="4" xfId="0" applyFont="1" applyFill="1" applyBorder="1"/>
    <xf numFmtId="0" fontId="3" fillId="33" borderId="4" xfId="0" applyFont="1" applyFill="1" applyBorder="1" applyAlignment="1">
      <alignment horizontal="left" vertical="center"/>
    </xf>
    <xf numFmtId="0" fontId="3" fillId="33" borderId="0" xfId="0" applyFont="1" applyFill="1" applyBorder="1" applyAlignment="1">
      <alignment horizontal="center"/>
    </xf>
    <xf numFmtId="0" fontId="3" fillId="33" borderId="0" xfId="0" applyFont="1" applyFill="1" applyBorder="1" applyAlignment="1">
      <alignment vertical="center"/>
    </xf>
    <xf numFmtId="0" fontId="3" fillId="33" borderId="0" xfId="0" applyFont="1" applyFill="1" applyBorder="1"/>
    <xf numFmtId="0" fontId="3" fillId="33" borderId="45"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7" xfId="0" applyFont="1" applyFill="1" applyBorder="1" applyAlignment="1">
      <alignment vertical="center" wrapText="1"/>
    </xf>
    <xf numFmtId="0" fontId="3" fillId="33" borderId="8" xfId="0" applyFont="1" applyFill="1" applyBorder="1" applyAlignment="1">
      <alignment vertical="center" wrapText="1"/>
    </xf>
    <xf numFmtId="0" fontId="3" fillId="33" borderId="44" xfId="0" applyFont="1" applyFill="1" applyBorder="1" applyAlignment="1">
      <alignment vertical="top"/>
    </xf>
    <xf numFmtId="0" fontId="3" fillId="33" borderId="36" xfId="0" applyFont="1" applyFill="1" applyBorder="1" applyAlignment="1">
      <alignment vertical="top"/>
    </xf>
    <xf numFmtId="0" fontId="3" fillId="33" borderId="37" xfId="0" applyFont="1" applyFill="1" applyBorder="1" applyAlignment="1">
      <alignment vertical="top"/>
    </xf>
    <xf numFmtId="0" fontId="3" fillId="33" borderId="13" xfId="0" applyFont="1" applyFill="1" applyBorder="1" applyAlignment="1">
      <alignment vertical="top"/>
    </xf>
    <xf numFmtId="0" fontId="3" fillId="33" borderId="14" xfId="0" applyFont="1" applyFill="1" applyBorder="1" applyAlignment="1">
      <alignment vertical="top"/>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17"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16"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68"/>
  <sheetViews>
    <sheetView tabSelected="1" view="pageBreakPreview" zoomScale="70" zoomScaleNormal="100" zoomScaleSheetLayoutView="70" workbookViewId="0">
      <selection activeCell="E67" sqref="E67"/>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184"/>
      <c r="B1" s="18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20.25" customHeight="1" x14ac:dyDescent="0.2">
      <c r="A2" s="159" t="s">
        <v>51</v>
      </c>
      <c r="B2" s="159"/>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2">
      <c r="A3" s="247" t="s">
        <v>52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1:32" ht="20.25" customHeight="1" x14ac:dyDescent="0.2">
      <c r="A4" s="184"/>
      <c r="B4" s="18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2">
      <c r="A5" s="184"/>
      <c r="B5" s="184"/>
      <c r="C5" s="164"/>
      <c r="D5" s="164"/>
      <c r="E5" s="164"/>
      <c r="F5" s="164"/>
      <c r="G5" s="164"/>
      <c r="H5" s="164"/>
      <c r="I5" s="164"/>
      <c r="J5" s="184"/>
      <c r="K5" s="184"/>
      <c r="L5" s="184"/>
      <c r="M5" s="184"/>
      <c r="N5" s="184"/>
      <c r="O5" s="184"/>
      <c r="P5" s="184"/>
      <c r="Q5" s="184"/>
      <c r="R5" s="184"/>
      <c r="S5" s="248" t="s">
        <v>53</v>
      </c>
      <c r="T5" s="249"/>
      <c r="U5" s="249"/>
      <c r="V5" s="250"/>
      <c r="W5" s="146"/>
      <c r="X5" s="147"/>
      <c r="Y5" s="147"/>
      <c r="Z5" s="147"/>
      <c r="AA5" s="147"/>
      <c r="AB5" s="147"/>
      <c r="AC5" s="147"/>
      <c r="AD5" s="147"/>
      <c r="AE5" s="147"/>
      <c r="AF5" s="174"/>
    </row>
    <row r="6" spans="1:32" ht="20.25" customHeight="1" x14ac:dyDescent="0.2">
      <c r="A6" s="184"/>
      <c r="B6" s="18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7.25" customHeight="1" x14ac:dyDescent="0.2">
      <c r="A7" s="248" t="s">
        <v>44</v>
      </c>
      <c r="B7" s="249"/>
      <c r="C7" s="250"/>
      <c r="D7" s="248" t="s">
        <v>0</v>
      </c>
      <c r="E7" s="250"/>
      <c r="F7" s="248" t="s">
        <v>1</v>
      </c>
      <c r="G7" s="250"/>
      <c r="H7" s="248" t="s">
        <v>46</v>
      </c>
      <c r="I7" s="249"/>
      <c r="J7" s="249"/>
      <c r="K7" s="249"/>
      <c r="L7" s="249"/>
      <c r="M7" s="249"/>
      <c r="N7" s="249"/>
      <c r="O7" s="249"/>
      <c r="P7" s="249"/>
      <c r="Q7" s="249"/>
      <c r="R7" s="249"/>
      <c r="S7" s="249"/>
      <c r="T7" s="249"/>
      <c r="U7" s="249"/>
      <c r="V7" s="249"/>
      <c r="W7" s="249"/>
      <c r="X7" s="250"/>
      <c r="Y7" s="248" t="s">
        <v>2</v>
      </c>
      <c r="Z7" s="249"/>
      <c r="AA7" s="249"/>
      <c r="AB7" s="250"/>
      <c r="AC7" s="248" t="s">
        <v>3</v>
      </c>
      <c r="AD7" s="249"/>
      <c r="AE7" s="249"/>
      <c r="AF7" s="250"/>
    </row>
    <row r="8" spans="1:32" ht="18.75" customHeight="1" x14ac:dyDescent="0.2">
      <c r="A8" s="169"/>
      <c r="B8" s="170"/>
      <c r="C8" s="96"/>
      <c r="D8" s="97"/>
      <c r="E8" s="98"/>
      <c r="F8" s="169"/>
      <c r="G8" s="98"/>
      <c r="H8" s="121" t="s">
        <v>54</v>
      </c>
      <c r="I8" s="141" t="s">
        <v>4</v>
      </c>
      <c r="J8" s="110" t="s">
        <v>7</v>
      </c>
      <c r="K8" s="136"/>
      <c r="L8" s="110"/>
      <c r="M8" s="179" t="s">
        <v>4</v>
      </c>
      <c r="N8" s="110" t="s">
        <v>8</v>
      </c>
      <c r="O8" s="110"/>
      <c r="P8" s="110"/>
      <c r="Q8" s="110"/>
      <c r="R8" s="110"/>
      <c r="S8" s="110"/>
      <c r="T8" s="110"/>
      <c r="U8" s="110"/>
      <c r="V8" s="110"/>
      <c r="W8" s="110"/>
      <c r="X8" s="111"/>
      <c r="Y8" s="177" t="s">
        <v>4</v>
      </c>
      <c r="Z8" s="93" t="s">
        <v>5</v>
      </c>
      <c r="AA8" s="93"/>
      <c r="AB8" s="99"/>
      <c r="AC8" s="177" t="s">
        <v>4</v>
      </c>
      <c r="AD8" s="93" t="s">
        <v>5</v>
      </c>
      <c r="AE8" s="93"/>
      <c r="AF8" s="99"/>
    </row>
    <row r="9" spans="1:32" ht="18.75" customHeight="1" x14ac:dyDescent="0.2">
      <c r="A9" s="183"/>
      <c r="B9" s="185"/>
      <c r="C9" s="101"/>
      <c r="D9" s="162"/>
      <c r="E9" s="102"/>
      <c r="F9" s="183"/>
      <c r="G9" s="102"/>
      <c r="H9" s="251" t="s">
        <v>11</v>
      </c>
      <c r="I9" s="253" t="s">
        <v>4</v>
      </c>
      <c r="J9" s="255" t="s">
        <v>55</v>
      </c>
      <c r="K9" s="255"/>
      <c r="L9" s="255"/>
      <c r="M9" s="261" t="s">
        <v>4</v>
      </c>
      <c r="N9" s="255" t="s">
        <v>56</v>
      </c>
      <c r="O9" s="255"/>
      <c r="P9" s="255"/>
      <c r="Q9" s="259"/>
      <c r="R9" s="259"/>
      <c r="S9" s="259"/>
      <c r="T9" s="259"/>
      <c r="U9" s="94"/>
      <c r="V9" s="94"/>
      <c r="W9" s="94"/>
      <c r="X9" s="102"/>
      <c r="Y9" s="178" t="s">
        <v>4</v>
      </c>
      <c r="Z9" s="94" t="s">
        <v>6</v>
      </c>
      <c r="AA9" s="94"/>
      <c r="AB9" s="104"/>
      <c r="AC9" s="178" t="s">
        <v>4</v>
      </c>
      <c r="AD9" s="94" t="s">
        <v>6</v>
      </c>
      <c r="AE9" s="94"/>
      <c r="AF9" s="104"/>
    </row>
    <row r="10" spans="1:32" ht="18.75" customHeight="1" x14ac:dyDescent="0.2">
      <c r="A10" s="183"/>
      <c r="B10" s="185"/>
      <c r="C10" s="101"/>
      <c r="D10" s="162"/>
      <c r="E10" s="102"/>
      <c r="F10" s="183"/>
      <c r="G10" s="102"/>
      <c r="H10" s="252"/>
      <c r="I10" s="254"/>
      <c r="J10" s="256"/>
      <c r="K10" s="256"/>
      <c r="L10" s="256"/>
      <c r="M10" s="262"/>
      <c r="N10" s="256"/>
      <c r="O10" s="256"/>
      <c r="P10" s="256"/>
      <c r="Q10" s="260"/>
      <c r="R10" s="260"/>
      <c r="S10" s="260"/>
      <c r="T10" s="260"/>
      <c r="U10" s="110"/>
      <c r="V10" s="110"/>
      <c r="W10" s="110"/>
      <c r="X10" s="111"/>
      <c r="Y10" s="153"/>
      <c r="Z10" s="94"/>
      <c r="AA10" s="94"/>
      <c r="AB10" s="104"/>
      <c r="AC10" s="153"/>
      <c r="AD10" s="94"/>
      <c r="AE10" s="94"/>
      <c r="AF10" s="104"/>
    </row>
    <row r="11" spans="1:32" s="161" customFormat="1" ht="18.75" customHeight="1" x14ac:dyDescent="0.2">
      <c r="A11" s="183"/>
      <c r="B11" s="185"/>
      <c r="C11" s="101"/>
      <c r="D11" s="162"/>
      <c r="E11" s="102"/>
      <c r="F11" s="183"/>
      <c r="G11" s="102"/>
      <c r="H11" s="251" t="s">
        <v>146</v>
      </c>
      <c r="I11" s="253" t="s">
        <v>4</v>
      </c>
      <c r="J11" s="255" t="s">
        <v>55</v>
      </c>
      <c r="K11" s="255"/>
      <c r="L11" s="255"/>
      <c r="M11" s="261" t="s">
        <v>4</v>
      </c>
      <c r="N11" s="255" t="s">
        <v>147</v>
      </c>
      <c r="O11" s="255"/>
      <c r="P11" s="255"/>
      <c r="Q11" s="259"/>
      <c r="R11" s="259"/>
      <c r="S11" s="259"/>
      <c r="T11" s="259"/>
      <c r="U11" s="94"/>
      <c r="V11" s="94"/>
      <c r="W11" s="94"/>
      <c r="X11" s="102"/>
      <c r="Y11" s="193"/>
      <c r="Z11" s="94"/>
      <c r="AA11" s="94"/>
      <c r="AB11" s="104"/>
      <c r="AC11" s="193"/>
      <c r="AD11" s="94"/>
      <c r="AE11" s="94"/>
      <c r="AF11" s="104"/>
    </row>
    <row r="12" spans="1:32" s="161" customFormat="1" ht="21.75" customHeight="1" x14ac:dyDescent="0.2">
      <c r="A12" s="183"/>
      <c r="B12" s="185"/>
      <c r="C12" s="101"/>
      <c r="D12" s="162"/>
      <c r="E12" s="102"/>
      <c r="F12" s="183"/>
      <c r="G12" s="102"/>
      <c r="H12" s="252"/>
      <c r="I12" s="254"/>
      <c r="J12" s="256"/>
      <c r="K12" s="256"/>
      <c r="L12" s="256"/>
      <c r="M12" s="262"/>
      <c r="N12" s="256"/>
      <c r="O12" s="256"/>
      <c r="P12" s="256"/>
      <c r="Q12" s="260"/>
      <c r="R12" s="260"/>
      <c r="S12" s="260"/>
      <c r="T12" s="260"/>
      <c r="U12" s="110"/>
      <c r="V12" s="110"/>
      <c r="W12" s="110"/>
      <c r="X12" s="111"/>
      <c r="Y12" s="193"/>
      <c r="Z12" s="94"/>
      <c r="AA12" s="94"/>
      <c r="AB12" s="104"/>
      <c r="AC12" s="193"/>
      <c r="AD12" s="94"/>
      <c r="AE12" s="94"/>
      <c r="AF12" s="104"/>
    </row>
    <row r="13" spans="1:32" ht="18.75" customHeight="1" x14ac:dyDescent="0.2">
      <c r="A13" s="183"/>
      <c r="B13" s="185"/>
      <c r="C13" s="101"/>
      <c r="D13" s="162"/>
      <c r="E13" s="102"/>
      <c r="F13" s="183"/>
      <c r="G13" s="102"/>
      <c r="H13" s="251" t="s">
        <v>13</v>
      </c>
      <c r="I13" s="253" t="s">
        <v>4</v>
      </c>
      <c r="J13" s="255" t="s">
        <v>55</v>
      </c>
      <c r="K13" s="255"/>
      <c r="L13" s="255"/>
      <c r="M13" s="261" t="s">
        <v>4</v>
      </c>
      <c r="N13" s="255" t="s">
        <v>56</v>
      </c>
      <c r="O13" s="255"/>
      <c r="P13" s="255"/>
      <c r="Q13" s="259"/>
      <c r="R13" s="259"/>
      <c r="S13" s="259"/>
      <c r="T13" s="259"/>
      <c r="U13" s="94"/>
      <c r="V13" s="94"/>
      <c r="W13" s="94"/>
      <c r="X13" s="102"/>
      <c r="Y13" s="153"/>
      <c r="Z13" s="94"/>
      <c r="AA13" s="94"/>
      <c r="AB13" s="104"/>
      <c r="AC13" s="153"/>
      <c r="AD13" s="94"/>
      <c r="AE13" s="94"/>
      <c r="AF13" s="104"/>
    </row>
    <row r="14" spans="1:32" ht="18.75" customHeight="1" x14ac:dyDescent="0.2">
      <c r="A14" s="183"/>
      <c r="B14" s="185"/>
      <c r="C14" s="101"/>
      <c r="D14" s="162"/>
      <c r="E14" s="102"/>
      <c r="F14" s="183"/>
      <c r="G14" s="102"/>
      <c r="H14" s="252"/>
      <c r="I14" s="254"/>
      <c r="J14" s="256"/>
      <c r="K14" s="256"/>
      <c r="L14" s="256"/>
      <c r="M14" s="262"/>
      <c r="N14" s="256"/>
      <c r="O14" s="256"/>
      <c r="P14" s="256"/>
      <c r="Q14" s="260"/>
      <c r="R14" s="260"/>
      <c r="S14" s="260"/>
      <c r="T14" s="260"/>
      <c r="U14" s="110"/>
      <c r="V14" s="110"/>
      <c r="W14" s="110"/>
      <c r="X14" s="102"/>
      <c r="Y14" s="153"/>
      <c r="Z14" s="94"/>
      <c r="AA14" s="94"/>
      <c r="AB14" s="104"/>
      <c r="AC14" s="153"/>
      <c r="AD14" s="94"/>
      <c r="AE14" s="94"/>
      <c r="AF14" s="104"/>
    </row>
    <row r="15" spans="1:32" ht="18.75" customHeight="1" x14ac:dyDescent="0.2">
      <c r="A15" s="183"/>
      <c r="B15" s="185"/>
      <c r="C15" s="101"/>
      <c r="D15" s="162"/>
      <c r="E15" s="102"/>
      <c r="F15" s="183"/>
      <c r="G15" s="102"/>
      <c r="H15" s="112" t="s">
        <v>24</v>
      </c>
      <c r="I15" s="131" t="s">
        <v>4</v>
      </c>
      <c r="J15" s="107" t="s">
        <v>20</v>
      </c>
      <c r="K15" s="132"/>
      <c r="L15" s="142" t="s">
        <v>4</v>
      </c>
      <c r="M15" s="117" t="s">
        <v>10</v>
      </c>
      <c r="N15" s="107"/>
      <c r="O15" s="133"/>
      <c r="P15" s="94"/>
      <c r="Q15" s="94"/>
      <c r="R15" s="94"/>
      <c r="S15" s="94"/>
      <c r="T15" s="94"/>
      <c r="U15" s="94"/>
      <c r="V15" s="94"/>
      <c r="W15" s="94"/>
      <c r="X15" s="108"/>
      <c r="Y15" s="153"/>
      <c r="Z15" s="94"/>
      <c r="AA15" s="94"/>
      <c r="AB15" s="104"/>
      <c r="AC15" s="153"/>
      <c r="AD15" s="94"/>
      <c r="AE15" s="94"/>
      <c r="AF15" s="104"/>
    </row>
    <row r="16" spans="1:32" ht="18.75" customHeight="1" x14ac:dyDescent="0.2">
      <c r="A16" s="244" t="s">
        <v>4</v>
      </c>
      <c r="B16" s="185" t="s">
        <v>57</v>
      </c>
      <c r="C16" s="101" t="s">
        <v>149</v>
      </c>
      <c r="D16" s="162"/>
      <c r="E16" s="102"/>
      <c r="F16" s="183"/>
      <c r="G16" s="102"/>
      <c r="H16" s="251" t="s">
        <v>27</v>
      </c>
      <c r="I16" s="257" t="s">
        <v>4</v>
      </c>
      <c r="J16" s="255" t="s">
        <v>55</v>
      </c>
      <c r="K16" s="255"/>
      <c r="L16" s="255"/>
      <c r="M16" s="257" t="s">
        <v>4</v>
      </c>
      <c r="N16" s="255" t="s">
        <v>56</v>
      </c>
      <c r="O16" s="255"/>
      <c r="P16" s="255"/>
      <c r="Q16" s="137"/>
      <c r="R16" s="137"/>
      <c r="S16" s="137"/>
      <c r="T16" s="137"/>
      <c r="U16" s="137"/>
      <c r="V16" s="137"/>
      <c r="W16" s="137"/>
      <c r="X16" s="138"/>
      <c r="Y16" s="153"/>
      <c r="Z16" s="94"/>
      <c r="AA16" s="103"/>
      <c r="AB16" s="104"/>
      <c r="AC16" s="153"/>
      <c r="AD16" s="94"/>
      <c r="AE16" s="103"/>
      <c r="AF16" s="104"/>
    </row>
    <row r="17" spans="1:32" ht="18.75" customHeight="1" x14ac:dyDescent="0.2">
      <c r="A17" s="183"/>
      <c r="B17" s="185"/>
      <c r="C17" s="101"/>
      <c r="D17" s="162"/>
      <c r="E17" s="102"/>
      <c r="F17" s="183"/>
      <c r="G17" s="102"/>
      <c r="H17" s="252"/>
      <c r="I17" s="258"/>
      <c r="J17" s="256"/>
      <c r="K17" s="256"/>
      <c r="L17" s="256"/>
      <c r="M17" s="258"/>
      <c r="N17" s="256"/>
      <c r="O17" s="256"/>
      <c r="P17" s="256"/>
      <c r="Q17" s="129"/>
      <c r="R17" s="129"/>
      <c r="S17" s="129"/>
      <c r="T17" s="129"/>
      <c r="U17" s="129"/>
      <c r="V17" s="129"/>
      <c r="W17" s="129"/>
      <c r="X17" s="130"/>
      <c r="Y17" s="153"/>
      <c r="Z17" s="154"/>
      <c r="AA17" s="154"/>
      <c r="AB17" s="155"/>
      <c r="AC17" s="153"/>
      <c r="AD17" s="154"/>
      <c r="AE17" s="154"/>
      <c r="AF17" s="155"/>
    </row>
    <row r="18" spans="1:32" ht="18.75" customHeight="1" x14ac:dyDescent="0.2">
      <c r="A18" s="183"/>
      <c r="B18" s="184"/>
      <c r="C18" s="101"/>
      <c r="D18" s="162"/>
      <c r="E18" s="102"/>
      <c r="F18" s="183"/>
      <c r="G18" s="102"/>
      <c r="H18" s="251" t="s">
        <v>28</v>
      </c>
      <c r="I18" s="257" t="s">
        <v>43</v>
      </c>
      <c r="J18" s="255" t="s">
        <v>55</v>
      </c>
      <c r="K18" s="255"/>
      <c r="L18" s="255"/>
      <c r="M18" s="257" t="s">
        <v>4</v>
      </c>
      <c r="N18" s="255" t="s">
        <v>56</v>
      </c>
      <c r="O18" s="255"/>
      <c r="P18" s="255"/>
      <c r="Q18" s="137"/>
      <c r="R18" s="137"/>
      <c r="S18" s="137"/>
      <c r="T18" s="137"/>
      <c r="U18" s="137"/>
      <c r="V18" s="137"/>
      <c r="W18" s="137"/>
      <c r="X18" s="138"/>
      <c r="Y18" s="153"/>
      <c r="Z18" s="154"/>
      <c r="AA18" s="154"/>
      <c r="AB18" s="155"/>
      <c r="AC18" s="153"/>
      <c r="AD18" s="154"/>
      <c r="AE18" s="154"/>
      <c r="AF18" s="155"/>
    </row>
    <row r="19" spans="1:32" ht="18.75" customHeight="1" x14ac:dyDescent="0.2">
      <c r="A19" s="183"/>
      <c r="B19" s="185"/>
      <c r="C19" s="101"/>
      <c r="D19" s="162"/>
      <c r="E19" s="102"/>
      <c r="F19" s="183"/>
      <c r="G19" s="102"/>
      <c r="H19" s="252"/>
      <c r="I19" s="258"/>
      <c r="J19" s="256"/>
      <c r="K19" s="256"/>
      <c r="L19" s="256"/>
      <c r="M19" s="258"/>
      <c r="N19" s="256"/>
      <c r="O19" s="256"/>
      <c r="P19" s="256"/>
      <c r="Q19" s="129"/>
      <c r="R19" s="129"/>
      <c r="S19" s="129"/>
      <c r="T19" s="129"/>
      <c r="U19" s="129"/>
      <c r="V19" s="129"/>
      <c r="W19" s="129"/>
      <c r="X19" s="130"/>
      <c r="Y19" s="153"/>
      <c r="Z19" s="154"/>
      <c r="AA19" s="154"/>
      <c r="AB19" s="155"/>
      <c r="AC19" s="153"/>
      <c r="AD19" s="154"/>
      <c r="AE19" s="154"/>
      <c r="AF19" s="155"/>
    </row>
    <row r="20" spans="1:32" ht="18.75" customHeight="1" x14ac:dyDescent="0.2">
      <c r="A20" s="183"/>
      <c r="B20" s="185"/>
      <c r="C20" s="101"/>
      <c r="D20" s="162"/>
      <c r="E20" s="102"/>
      <c r="F20" s="183"/>
      <c r="G20" s="102"/>
      <c r="H20" s="112" t="s">
        <v>14</v>
      </c>
      <c r="I20" s="131" t="s">
        <v>4</v>
      </c>
      <c r="J20" s="107" t="s">
        <v>9</v>
      </c>
      <c r="K20" s="107"/>
      <c r="L20" s="133" t="s">
        <v>4</v>
      </c>
      <c r="M20" s="107" t="s">
        <v>10</v>
      </c>
      <c r="N20" s="107"/>
      <c r="O20" s="134"/>
      <c r="P20" s="107"/>
      <c r="Q20" s="129"/>
      <c r="R20" s="129"/>
      <c r="S20" s="129"/>
      <c r="T20" s="129"/>
      <c r="U20" s="129"/>
      <c r="V20" s="129"/>
      <c r="W20" s="129"/>
      <c r="X20" s="130"/>
      <c r="Y20" s="153"/>
      <c r="Z20" s="154"/>
      <c r="AA20" s="154"/>
      <c r="AB20" s="155"/>
      <c r="AC20" s="153"/>
      <c r="AD20" s="154"/>
      <c r="AE20" s="154"/>
      <c r="AF20" s="155"/>
    </row>
    <row r="21" spans="1:32" ht="18.75" customHeight="1" x14ac:dyDescent="0.2">
      <c r="A21" s="183"/>
      <c r="B21" s="185"/>
      <c r="C21" s="101"/>
      <c r="D21" s="162"/>
      <c r="E21" s="102"/>
      <c r="F21" s="183"/>
      <c r="G21" s="102"/>
      <c r="H21" s="113" t="s">
        <v>15</v>
      </c>
      <c r="I21" s="131" t="s">
        <v>4</v>
      </c>
      <c r="J21" s="107" t="s">
        <v>9</v>
      </c>
      <c r="K21" s="107"/>
      <c r="L21" s="133" t="s">
        <v>4</v>
      </c>
      <c r="M21" s="107" t="s">
        <v>16</v>
      </c>
      <c r="N21" s="107"/>
      <c r="O21" s="133" t="s">
        <v>4</v>
      </c>
      <c r="P21" s="107" t="s">
        <v>17</v>
      </c>
      <c r="Q21" s="134"/>
      <c r="R21" s="133" t="s">
        <v>4</v>
      </c>
      <c r="S21" s="107" t="s">
        <v>18</v>
      </c>
      <c r="T21" s="134"/>
      <c r="U21" s="134"/>
      <c r="V21" s="134"/>
      <c r="W21" s="134"/>
      <c r="X21" s="135"/>
      <c r="Y21" s="153"/>
      <c r="Z21" s="154"/>
      <c r="AA21" s="154"/>
      <c r="AB21" s="155"/>
      <c r="AC21" s="153"/>
      <c r="AD21" s="154"/>
      <c r="AE21" s="154"/>
      <c r="AF21" s="155"/>
    </row>
    <row r="22" spans="1:32" ht="18.75" customHeight="1" x14ac:dyDescent="0.2">
      <c r="A22" s="183"/>
      <c r="B22" s="185"/>
      <c r="C22" s="101"/>
      <c r="D22" s="162"/>
      <c r="E22" s="102"/>
      <c r="F22" s="183"/>
      <c r="G22" s="102"/>
      <c r="H22" s="166" t="s">
        <v>19</v>
      </c>
      <c r="I22" s="168" t="s">
        <v>4</v>
      </c>
      <c r="J22" s="109" t="s">
        <v>20</v>
      </c>
      <c r="K22" s="109"/>
      <c r="L22" s="167" t="s">
        <v>4</v>
      </c>
      <c r="M22" s="109" t="s">
        <v>21</v>
      </c>
      <c r="N22" s="109"/>
      <c r="O22" s="167" t="s">
        <v>4</v>
      </c>
      <c r="P22" s="109" t="s">
        <v>22</v>
      </c>
      <c r="Q22" s="143"/>
      <c r="R22" s="167"/>
      <c r="S22" s="109"/>
      <c r="T22" s="143"/>
      <c r="U22" s="143"/>
      <c r="V22" s="143"/>
      <c r="W22" s="143"/>
      <c r="X22" s="144"/>
      <c r="Y22" s="153"/>
      <c r="Z22" s="154"/>
      <c r="AA22" s="154"/>
      <c r="AB22" s="155"/>
      <c r="AC22" s="153"/>
      <c r="AD22" s="154"/>
      <c r="AE22" s="154"/>
      <c r="AF22" s="155"/>
    </row>
    <row r="23" spans="1:32" ht="18.75" customHeight="1" x14ac:dyDescent="0.2">
      <c r="A23" s="171"/>
      <c r="B23" s="172"/>
      <c r="C23" s="114"/>
      <c r="D23" s="160"/>
      <c r="E23" s="115"/>
      <c r="F23" s="171"/>
      <c r="G23" s="115"/>
      <c r="H23" s="116" t="s">
        <v>23</v>
      </c>
      <c r="I23" s="139" t="s">
        <v>4</v>
      </c>
      <c r="J23" s="117" t="s">
        <v>9</v>
      </c>
      <c r="K23" s="117"/>
      <c r="L23" s="140" t="s">
        <v>4</v>
      </c>
      <c r="M23" s="117" t="s">
        <v>10</v>
      </c>
      <c r="N23" s="117"/>
      <c r="O23" s="117"/>
      <c r="P23" s="117"/>
      <c r="Q23" s="187"/>
      <c r="R23" s="187"/>
      <c r="S23" s="187"/>
      <c r="T23" s="187"/>
      <c r="U23" s="187"/>
      <c r="V23" s="187"/>
      <c r="W23" s="187"/>
      <c r="X23" s="150"/>
      <c r="Y23" s="156"/>
      <c r="Z23" s="157"/>
      <c r="AA23" s="157"/>
      <c r="AB23" s="158"/>
      <c r="AC23" s="156"/>
      <c r="AD23" s="157"/>
      <c r="AE23" s="157"/>
      <c r="AF23" s="158"/>
    </row>
    <row r="24" spans="1:32" s="194" customFormat="1" ht="18.75" customHeight="1" x14ac:dyDescent="0.2">
      <c r="A24" s="244"/>
      <c r="B24" s="185"/>
      <c r="C24" s="269" t="s">
        <v>150</v>
      </c>
      <c r="D24" s="97"/>
      <c r="E24" s="98"/>
      <c r="F24" s="169"/>
      <c r="G24" s="98"/>
      <c r="H24" s="121" t="s">
        <v>54</v>
      </c>
      <c r="I24" s="141" t="s">
        <v>4</v>
      </c>
      <c r="J24" s="110" t="s">
        <v>7</v>
      </c>
      <c r="K24" s="136"/>
      <c r="L24" s="110"/>
      <c r="M24" s="179" t="s">
        <v>4</v>
      </c>
      <c r="N24" s="110" t="s">
        <v>8</v>
      </c>
      <c r="O24" s="110"/>
      <c r="P24" s="110"/>
      <c r="Q24" s="110"/>
      <c r="R24" s="110"/>
      <c r="S24" s="110"/>
      <c r="T24" s="110"/>
      <c r="U24" s="110"/>
      <c r="V24" s="110"/>
      <c r="W24" s="110"/>
      <c r="X24" s="111"/>
      <c r="Y24" s="212"/>
      <c r="Z24" s="213"/>
      <c r="AA24" s="213"/>
      <c r="AB24" s="213"/>
      <c r="AC24" s="213"/>
      <c r="AD24" s="213"/>
      <c r="AE24" s="213"/>
      <c r="AF24" s="214"/>
    </row>
    <row r="25" spans="1:32" s="194" customFormat="1" ht="18.75" customHeight="1" x14ac:dyDescent="0.2">
      <c r="A25" s="246" t="s">
        <v>4</v>
      </c>
      <c r="B25" s="245" t="s">
        <v>148</v>
      </c>
      <c r="C25" s="270"/>
      <c r="D25" s="162"/>
      <c r="E25" s="102"/>
      <c r="F25" s="183"/>
      <c r="G25" s="102"/>
      <c r="H25" s="113" t="s">
        <v>152</v>
      </c>
      <c r="I25" s="131" t="s">
        <v>4</v>
      </c>
      <c r="J25" s="107" t="s">
        <v>9</v>
      </c>
      <c r="K25" s="107"/>
      <c r="L25" s="133" t="s">
        <v>4</v>
      </c>
      <c r="M25" s="107" t="s">
        <v>16</v>
      </c>
      <c r="N25" s="107"/>
      <c r="O25" s="133" t="s">
        <v>4</v>
      </c>
      <c r="P25" s="107" t="s">
        <v>17</v>
      </c>
      <c r="Q25" s="134"/>
      <c r="R25" s="133" t="s">
        <v>4</v>
      </c>
      <c r="S25" s="107" t="s">
        <v>18</v>
      </c>
      <c r="T25" s="134"/>
      <c r="U25" s="134"/>
      <c r="V25" s="134"/>
      <c r="W25" s="134"/>
      <c r="X25" s="135"/>
      <c r="Y25" s="263" t="s">
        <v>151</v>
      </c>
      <c r="Z25" s="264"/>
      <c r="AA25" s="264"/>
      <c r="AB25" s="264"/>
      <c r="AC25" s="264"/>
      <c r="AD25" s="264"/>
      <c r="AE25" s="264"/>
      <c r="AF25" s="265"/>
    </row>
    <row r="26" spans="1:32" s="194" customFormat="1" ht="18.75" customHeight="1" x14ac:dyDescent="0.2">
      <c r="A26" s="246"/>
      <c r="B26" s="245"/>
      <c r="C26" s="270"/>
      <c r="D26" s="162"/>
      <c r="E26" s="102"/>
      <c r="F26" s="183"/>
      <c r="G26" s="102"/>
      <c r="H26" s="166" t="s">
        <v>153</v>
      </c>
      <c r="I26" s="198" t="s">
        <v>4</v>
      </c>
      <c r="J26" s="109" t="s">
        <v>20</v>
      </c>
      <c r="K26" s="109"/>
      <c r="L26" s="199" t="s">
        <v>4</v>
      </c>
      <c r="M26" s="109" t="s">
        <v>21</v>
      </c>
      <c r="N26" s="109"/>
      <c r="O26" s="199" t="s">
        <v>4</v>
      </c>
      <c r="P26" s="109" t="s">
        <v>22</v>
      </c>
      <c r="Q26" s="143"/>
      <c r="R26" s="199"/>
      <c r="S26" s="109"/>
      <c r="T26" s="143"/>
      <c r="U26" s="143"/>
      <c r="V26" s="143"/>
      <c r="W26" s="143"/>
      <c r="X26" s="144"/>
      <c r="Y26" s="263"/>
      <c r="Z26" s="264"/>
      <c r="AA26" s="264"/>
      <c r="AB26" s="264"/>
      <c r="AC26" s="264"/>
      <c r="AD26" s="264"/>
      <c r="AE26" s="264"/>
      <c r="AF26" s="265"/>
    </row>
    <row r="27" spans="1:32" s="194" customFormat="1" ht="18.75" customHeight="1" x14ac:dyDescent="0.2">
      <c r="A27" s="379"/>
      <c r="B27" s="172"/>
      <c r="C27" s="271"/>
      <c r="D27" s="160"/>
      <c r="E27" s="115"/>
      <c r="F27" s="171"/>
      <c r="G27" s="115"/>
      <c r="H27" s="209" t="s">
        <v>154</v>
      </c>
      <c r="I27" s="139" t="s">
        <v>4</v>
      </c>
      <c r="J27" s="117" t="s">
        <v>9</v>
      </c>
      <c r="K27" s="117"/>
      <c r="L27" s="140" t="s">
        <v>4</v>
      </c>
      <c r="M27" s="117" t="s">
        <v>10</v>
      </c>
      <c r="N27" s="117"/>
      <c r="O27" s="117"/>
      <c r="P27" s="117"/>
      <c r="Q27" s="187"/>
      <c r="R27" s="187"/>
      <c r="S27" s="187"/>
      <c r="T27" s="187"/>
      <c r="U27" s="187"/>
      <c r="V27" s="187"/>
      <c r="W27" s="187"/>
      <c r="X27" s="150"/>
      <c r="Y27" s="266"/>
      <c r="Z27" s="267"/>
      <c r="AA27" s="267"/>
      <c r="AB27" s="267"/>
      <c r="AC27" s="267"/>
      <c r="AD27" s="267"/>
      <c r="AE27" s="267"/>
      <c r="AF27" s="268"/>
    </row>
    <row r="28" spans="1:32" ht="18.75" customHeight="1" x14ac:dyDescent="0.2">
      <c r="A28" s="169"/>
      <c r="B28" s="170"/>
      <c r="C28" s="96"/>
      <c r="D28" s="97"/>
      <c r="E28" s="98"/>
      <c r="F28" s="169"/>
      <c r="G28" s="99"/>
      <c r="H28" s="180" t="s">
        <v>30</v>
      </c>
      <c r="I28" s="141" t="s">
        <v>4</v>
      </c>
      <c r="J28" s="122" t="s">
        <v>9</v>
      </c>
      <c r="K28" s="122"/>
      <c r="L28" s="125"/>
      <c r="M28" s="142" t="s">
        <v>4</v>
      </c>
      <c r="N28" s="122" t="s">
        <v>31</v>
      </c>
      <c r="O28" s="122"/>
      <c r="P28" s="125"/>
      <c r="Q28" s="142" t="s">
        <v>4</v>
      </c>
      <c r="R28" s="126" t="s">
        <v>32</v>
      </c>
      <c r="S28" s="126"/>
      <c r="T28" s="165"/>
      <c r="U28" s="165"/>
      <c r="V28" s="165"/>
      <c r="W28" s="165"/>
      <c r="X28" s="175"/>
      <c r="Y28" s="177" t="s">
        <v>4</v>
      </c>
      <c r="Z28" s="93" t="s">
        <v>5</v>
      </c>
      <c r="AA28" s="93"/>
      <c r="AB28" s="99"/>
      <c r="AC28" s="177" t="s">
        <v>4</v>
      </c>
      <c r="AD28" s="93" t="s">
        <v>5</v>
      </c>
      <c r="AE28" s="93"/>
      <c r="AF28" s="99"/>
    </row>
    <row r="29" spans="1:32" ht="18.75" customHeight="1" x14ac:dyDescent="0.2">
      <c r="A29" s="183"/>
      <c r="B29" s="185"/>
      <c r="C29" s="101"/>
      <c r="D29" s="162"/>
      <c r="E29" s="102"/>
      <c r="F29" s="183"/>
      <c r="G29" s="104"/>
      <c r="H29" s="173" t="s">
        <v>54</v>
      </c>
      <c r="I29" s="179" t="s">
        <v>4</v>
      </c>
      <c r="J29" s="94" t="s">
        <v>7</v>
      </c>
      <c r="K29" s="94"/>
      <c r="L29" s="186"/>
      <c r="M29" s="179" t="s">
        <v>4</v>
      </c>
      <c r="N29" s="94" t="s">
        <v>8</v>
      </c>
      <c r="O29" s="94"/>
      <c r="P29" s="123"/>
      <c r="Q29" s="133"/>
      <c r="R29" s="176"/>
      <c r="S29" s="165"/>
      <c r="T29" s="165"/>
      <c r="U29" s="165"/>
      <c r="V29" s="165"/>
      <c r="W29" s="165"/>
      <c r="X29" s="175"/>
      <c r="Y29" s="178" t="s">
        <v>4</v>
      </c>
      <c r="Z29" s="94" t="s">
        <v>6</v>
      </c>
      <c r="AA29" s="103"/>
      <c r="AB29" s="104"/>
      <c r="AC29" s="178" t="s">
        <v>4</v>
      </c>
      <c r="AD29" s="94" t="s">
        <v>6</v>
      </c>
      <c r="AE29" s="103"/>
      <c r="AF29" s="104"/>
    </row>
    <row r="30" spans="1:32" ht="18.75" customHeight="1" x14ac:dyDescent="0.2">
      <c r="A30" s="183"/>
      <c r="B30" s="185"/>
      <c r="C30" s="101"/>
      <c r="D30" s="162"/>
      <c r="E30" s="102"/>
      <c r="F30" s="183"/>
      <c r="G30" s="104"/>
      <c r="H30" s="112" t="s">
        <v>33</v>
      </c>
      <c r="I30" s="131" t="s">
        <v>4</v>
      </c>
      <c r="J30" s="107" t="s">
        <v>7</v>
      </c>
      <c r="K30" s="132"/>
      <c r="L30" s="123"/>
      <c r="M30" s="133" t="s">
        <v>4</v>
      </c>
      <c r="N30" s="107" t="s">
        <v>8</v>
      </c>
      <c r="O30" s="133"/>
      <c r="P30" s="186"/>
      <c r="Q30" s="179"/>
      <c r="R30" s="164"/>
      <c r="S30" s="165"/>
      <c r="T30" s="165"/>
      <c r="U30" s="165"/>
      <c r="V30" s="165"/>
      <c r="W30" s="165"/>
      <c r="X30" s="175"/>
      <c r="Y30" s="164"/>
      <c r="Z30" s="94"/>
      <c r="AA30" s="94"/>
      <c r="AB30" s="104"/>
      <c r="AC30" s="106"/>
      <c r="AD30" s="94"/>
      <c r="AE30" s="94"/>
      <c r="AF30" s="104"/>
    </row>
    <row r="31" spans="1:32" ht="18.75" customHeight="1" x14ac:dyDescent="0.2">
      <c r="A31" s="183"/>
      <c r="B31" s="185"/>
      <c r="C31" s="101"/>
      <c r="D31" s="162"/>
      <c r="E31" s="102"/>
      <c r="F31" s="183"/>
      <c r="G31" s="104"/>
      <c r="H31" s="181" t="s">
        <v>48</v>
      </c>
      <c r="I31" s="168" t="s">
        <v>4</v>
      </c>
      <c r="J31" s="107" t="s">
        <v>9</v>
      </c>
      <c r="K31" s="132"/>
      <c r="L31" s="133" t="s">
        <v>4</v>
      </c>
      <c r="M31" s="107" t="s">
        <v>10</v>
      </c>
      <c r="N31" s="176"/>
      <c r="O31" s="176"/>
      <c r="P31" s="176"/>
      <c r="Q31" s="176"/>
      <c r="R31" s="176"/>
      <c r="S31" s="176"/>
      <c r="T31" s="176"/>
      <c r="U31" s="176"/>
      <c r="V31" s="176"/>
      <c r="W31" s="176"/>
      <c r="X31" s="124"/>
      <c r="Y31" s="164"/>
      <c r="Z31" s="164"/>
      <c r="AA31" s="164"/>
      <c r="AB31" s="164"/>
      <c r="AC31" s="106"/>
      <c r="AD31" s="164"/>
      <c r="AE31" s="164"/>
      <c r="AF31" s="163"/>
    </row>
    <row r="32" spans="1:32" ht="18.75" customHeight="1" x14ac:dyDescent="0.2">
      <c r="A32" s="183"/>
      <c r="B32" s="185"/>
      <c r="C32" s="101"/>
      <c r="D32" s="162"/>
      <c r="E32" s="102"/>
      <c r="F32" s="183"/>
      <c r="G32" s="104"/>
      <c r="H32" s="127" t="s">
        <v>58</v>
      </c>
      <c r="I32" s="168" t="s">
        <v>4</v>
      </c>
      <c r="J32" s="107" t="s">
        <v>9</v>
      </c>
      <c r="K32" s="132"/>
      <c r="L32" s="133" t="s">
        <v>4</v>
      </c>
      <c r="M32" s="107" t="s">
        <v>10</v>
      </c>
      <c r="N32" s="176"/>
      <c r="O32" s="176"/>
      <c r="P32" s="176"/>
      <c r="Q32" s="176"/>
      <c r="R32" s="176"/>
      <c r="S32" s="176"/>
      <c r="T32" s="176"/>
      <c r="U32" s="176"/>
      <c r="V32" s="176"/>
      <c r="W32" s="176"/>
      <c r="X32" s="124"/>
      <c r="Y32" s="106"/>
      <c r="Z32" s="103"/>
      <c r="AA32" s="103"/>
      <c r="AB32" s="104"/>
      <c r="AC32" s="106"/>
      <c r="AD32" s="103"/>
      <c r="AE32" s="103"/>
      <c r="AF32" s="104"/>
    </row>
    <row r="33" spans="1:32" ht="18.75" customHeight="1" x14ac:dyDescent="0.2">
      <c r="A33" s="183"/>
      <c r="B33" s="185"/>
      <c r="C33" s="101"/>
      <c r="D33" s="162"/>
      <c r="E33" s="102"/>
      <c r="F33" s="183"/>
      <c r="G33" s="104"/>
      <c r="H33" s="94" t="s">
        <v>36</v>
      </c>
      <c r="I33" s="188" t="s">
        <v>4</v>
      </c>
      <c r="J33" s="107" t="s">
        <v>9</v>
      </c>
      <c r="K33" s="107"/>
      <c r="L33" s="151" t="s">
        <v>4</v>
      </c>
      <c r="M33" s="107" t="s">
        <v>10</v>
      </c>
      <c r="N33" s="176"/>
      <c r="O33" s="176"/>
      <c r="P33" s="176"/>
      <c r="Q33" s="176"/>
      <c r="R33" s="176"/>
      <c r="S33" s="176"/>
      <c r="T33" s="176"/>
      <c r="U33" s="176"/>
      <c r="V33" s="176"/>
      <c r="W33" s="176"/>
      <c r="X33" s="124"/>
      <c r="Y33" s="106"/>
      <c r="Z33" s="103"/>
      <c r="AA33" s="103"/>
      <c r="AB33" s="104"/>
      <c r="AC33" s="106"/>
      <c r="AD33" s="103"/>
      <c r="AE33" s="103"/>
      <c r="AF33" s="104"/>
    </row>
    <row r="34" spans="1:32" ht="18.75" customHeight="1" x14ac:dyDescent="0.2">
      <c r="A34" s="244" t="s">
        <v>4</v>
      </c>
      <c r="B34" s="185" t="s">
        <v>59</v>
      </c>
      <c r="C34" s="101" t="s">
        <v>60</v>
      </c>
      <c r="D34" s="162"/>
      <c r="E34" s="102"/>
      <c r="F34" s="183"/>
      <c r="G34" s="104"/>
      <c r="H34" s="182" t="s">
        <v>37</v>
      </c>
      <c r="I34" s="188" t="s">
        <v>4</v>
      </c>
      <c r="J34" s="107" t="s">
        <v>9</v>
      </c>
      <c r="K34" s="107"/>
      <c r="L34" s="151" t="s">
        <v>4</v>
      </c>
      <c r="M34" s="107" t="s">
        <v>10</v>
      </c>
      <c r="N34" s="176"/>
      <c r="O34" s="176"/>
      <c r="P34" s="176"/>
      <c r="Q34" s="176"/>
      <c r="R34" s="176"/>
      <c r="S34" s="176"/>
      <c r="T34" s="176"/>
      <c r="U34" s="176"/>
      <c r="V34" s="176"/>
      <c r="W34" s="176"/>
      <c r="X34" s="124"/>
      <c r="Y34" s="106"/>
      <c r="Z34" s="103"/>
      <c r="AA34" s="103"/>
      <c r="AB34" s="104"/>
      <c r="AC34" s="106"/>
      <c r="AD34" s="103"/>
      <c r="AE34" s="103"/>
      <c r="AF34" s="104"/>
    </row>
    <row r="35" spans="1:32" ht="18.75" customHeight="1" x14ac:dyDescent="0.2">
      <c r="A35" s="183"/>
      <c r="B35" s="185"/>
      <c r="C35" s="101"/>
      <c r="D35" s="162"/>
      <c r="E35" s="102"/>
      <c r="F35" s="183"/>
      <c r="G35" s="104"/>
      <c r="H35" s="182" t="s">
        <v>145</v>
      </c>
      <c r="I35" s="188" t="s">
        <v>4</v>
      </c>
      <c r="J35" s="107" t="s">
        <v>9</v>
      </c>
      <c r="K35" s="107"/>
      <c r="L35" s="151" t="s">
        <v>4</v>
      </c>
      <c r="M35" s="107" t="s">
        <v>10</v>
      </c>
      <c r="N35" s="176"/>
      <c r="O35" s="176"/>
      <c r="P35" s="176"/>
      <c r="Q35" s="176"/>
      <c r="R35" s="176"/>
      <c r="S35" s="176"/>
      <c r="T35" s="176"/>
      <c r="U35" s="176"/>
      <c r="V35" s="176"/>
      <c r="W35" s="176"/>
      <c r="X35" s="124"/>
      <c r="Y35" s="106"/>
      <c r="Z35" s="103"/>
      <c r="AA35" s="103"/>
      <c r="AB35" s="104"/>
      <c r="AC35" s="106"/>
      <c r="AD35" s="103"/>
      <c r="AE35" s="103"/>
      <c r="AF35" s="104"/>
    </row>
    <row r="36" spans="1:32" ht="18.75" customHeight="1" x14ac:dyDescent="0.2">
      <c r="A36" s="183"/>
      <c r="B36" s="185"/>
      <c r="C36" s="101"/>
      <c r="D36" s="162"/>
      <c r="E36" s="102"/>
      <c r="F36" s="183"/>
      <c r="G36" s="104"/>
      <c r="H36" s="181" t="s">
        <v>39</v>
      </c>
      <c r="I36" s="131" t="s">
        <v>4</v>
      </c>
      <c r="J36" s="107" t="s">
        <v>9</v>
      </c>
      <c r="K36" s="107"/>
      <c r="L36" s="133" t="s">
        <v>4</v>
      </c>
      <c r="M36" s="107" t="s">
        <v>40</v>
      </c>
      <c r="N36" s="107"/>
      <c r="O36" s="133" t="s">
        <v>4</v>
      </c>
      <c r="P36" s="107" t="s">
        <v>29</v>
      </c>
      <c r="Q36" s="134"/>
      <c r="R36" s="133" t="s">
        <v>4</v>
      </c>
      <c r="S36" s="107" t="s">
        <v>41</v>
      </c>
      <c r="T36" s="134"/>
      <c r="U36" s="134"/>
      <c r="V36" s="107"/>
      <c r="W36" s="107"/>
      <c r="X36" s="108"/>
      <c r="Y36" s="106"/>
      <c r="Z36" s="103"/>
      <c r="AA36" s="103"/>
      <c r="AB36" s="104"/>
      <c r="AC36" s="106"/>
      <c r="AD36" s="103"/>
      <c r="AE36" s="103"/>
      <c r="AF36" s="104"/>
    </row>
    <row r="37" spans="1:32" ht="18.75" customHeight="1" x14ac:dyDescent="0.2">
      <c r="A37" s="183"/>
      <c r="B37" s="185"/>
      <c r="C37" s="101"/>
      <c r="D37" s="162"/>
      <c r="E37" s="102"/>
      <c r="F37" s="183"/>
      <c r="G37" s="104"/>
      <c r="H37" s="182" t="s">
        <v>35</v>
      </c>
      <c r="I37" s="168" t="s">
        <v>4</v>
      </c>
      <c r="J37" s="107" t="s">
        <v>9</v>
      </c>
      <c r="K37" s="107"/>
      <c r="L37" s="167" t="s">
        <v>4</v>
      </c>
      <c r="M37" s="107" t="s">
        <v>25</v>
      </c>
      <c r="N37" s="107"/>
      <c r="O37" s="179" t="s">
        <v>4</v>
      </c>
      <c r="P37" s="107" t="s">
        <v>26</v>
      </c>
      <c r="Q37" s="176"/>
      <c r="R37" s="176"/>
      <c r="S37" s="176"/>
      <c r="T37" s="176"/>
      <c r="U37" s="176"/>
      <c r="V37" s="176"/>
      <c r="W37" s="176"/>
      <c r="X37" s="124"/>
      <c r="Y37" s="106"/>
      <c r="Z37" s="103"/>
      <c r="AA37" s="103"/>
      <c r="AB37" s="104"/>
      <c r="AC37" s="106"/>
      <c r="AD37" s="103"/>
      <c r="AE37" s="103"/>
      <c r="AF37" s="104"/>
    </row>
    <row r="38" spans="1:32" ht="18.75" customHeight="1" x14ac:dyDescent="0.2">
      <c r="A38" s="183"/>
      <c r="B38" s="185"/>
      <c r="C38" s="101"/>
      <c r="D38" s="162"/>
      <c r="E38" s="102"/>
      <c r="F38" s="183"/>
      <c r="G38" s="104"/>
      <c r="H38" s="181" t="s">
        <v>38</v>
      </c>
      <c r="I38" s="168" t="s">
        <v>4</v>
      </c>
      <c r="J38" s="107" t="s">
        <v>9</v>
      </c>
      <c r="K38" s="132"/>
      <c r="L38" s="133" t="s">
        <v>4</v>
      </c>
      <c r="M38" s="107" t="s">
        <v>10</v>
      </c>
      <c r="N38" s="176"/>
      <c r="O38" s="176"/>
      <c r="P38" s="176"/>
      <c r="Q38" s="176"/>
      <c r="R38" s="176"/>
      <c r="S38" s="176"/>
      <c r="T38" s="176"/>
      <c r="U38" s="176"/>
      <c r="V38" s="176"/>
      <c r="W38" s="176"/>
      <c r="X38" s="124"/>
      <c r="Y38" s="106"/>
      <c r="Z38" s="103"/>
      <c r="AA38" s="103"/>
      <c r="AB38" s="104"/>
      <c r="AC38" s="106"/>
      <c r="AD38" s="103"/>
      <c r="AE38" s="103"/>
      <c r="AF38" s="104"/>
    </row>
    <row r="39" spans="1:32" s="194" customFormat="1" ht="18.75" customHeight="1" x14ac:dyDescent="0.2">
      <c r="A39" s="183"/>
      <c r="B39" s="195"/>
      <c r="C39" s="86"/>
      <c r="D39" s="162"/>
      <c r="E39" s="85"/>
      <c r="F39" s="183"/>
      <c r="G39" s="87"/>
      <c r="H39" s="196" t="s">
        <v>15</v>
      </c>
      <c r="I39" s="189" t="s">
        <v>4</v>
      </c>
      <c r="J39" s="107" t="s">
        <v>9</v>
      </c>
      <c r="K39" s="107"/>
      <c r="L39" s="190" t="s">
        <v>4</v>
      </c>
      <c r="M39" s="107" t="s">
        <v>16</v>
      </c>
      <c r="N39" s="107"/>
      <c r="O39" s="190" t="s">
        <v>4</v>
      </c>
      <c r="P39" s="107" t="s">
        <v>17</v>
      </c>
      <c r="Q39" s="191"/>
      <c r="R39" s="190" t="s">
        <v>4</v>
      </c>
      <c r="S39" s="107" t="s">
        <v>18</v>
      </c>
      <c r="T39" s="191"/>
      <c r="U39" s="191"/>
      <c r="V39" s="191"/>
      <c r="W39" s="191"/>
      <c r="X39" s="192"/>
      <c r="Y39" s="106"/>
      <c r="Z39" s="103"/>
      <c r="AA39" s="103"/>
      <c r="AB39" s="104"/>
      <c r="AC39" s="106"/>
      <c r="AD39" s="103"/>
      <c r="AE39" s="103"/>
      <c r="AF39" s="104"/>
    </row>
    <row r="40" spans="1:32" ht="18.75" customHeight="1" x14ac:dyDescent="0.2">
      <c r="A40" s="183"/>
      <c r="B40" s="185"/>
      <c r="C40" s="101"/>
      <c r="D40" s="162"/>
      <c r="E40" s="102"/>
      <c r="F40" s="183"/>
      <c r="G40" s="104"/>
      <c r="H40" s="166" t="s">
        <v>19</v>
      </c>
      <c r="I40" s="168" t="s">
        <v>4</v>
      </c>
      <c r="J40" s="109" t="s">
        <v>20</v>
      </c>
      <c r="K40" s="109"/>
      <c r="L40" s="167" t="s">
        <v>4</v>
      </c>
      <c r="M40" s="109" t="s">
        <v>21</v>
      </c>
      <c r="N40" s="109"/>
      <c r="O40" s="167" t="s">
        <v>4</v>
      </c>
      <c r="P40" s="109" t="s">
        <v>22</v>
      </c>
      <c r="Q40" s="143"/>
      <c r="R40" s="167"/>
      <c r="S40" s="109"/>
      <c r="T40" s="143"/>
      <c r="U40" s="143"/>
      <c r="V40" s="143"/>
      <c r="W40" s="143"/>
      <c r="X40" s="144"/>
      <c r="Y40" s="106"/>
      <c r="Z40" s="103"/>
      <c r="AA40" s="103"/>
      <c r="AB40" s="104"/>
      <c r="AC40" s="106"/>
      <c r="AD40" s="103"/>
      <c r="AE40" s="103"/>
      <c r="AF40" s="104"/>
    </row>
    <row r="41" spans="1:32" ht="18.75" customHeight="1" x14ac:dyDescent="0.2">
      <c r="A41" s="183"/>
      <c r="B41" s="172"/>
      <c r="C41" s="114"/>
      <c r="D41" s="160"/>
      <c r="E41" s="115"/>
      <c r="F41" s="171"/>
      <c r="G41" s="120"/>
      <c r="H41" s="116" t="s">
        <v>23</v>
      </c>
      <c r="I41" s="139" t="s">
        <v>4</v>
      </c>
      <c r="J41" s="117" t="s">
        <v>9</v>
      </c>
      <c r="K41" s="117"/>
      <c r="L41" s="140" t="s">
        <v>4</v>
      </c>
      <c r="M41" s="117" t="s">
        <v>10</v>
      </c>
      <c r="N41" s="117"/>
      <c r="O41" s="117"/>
      <c r="P41" s="117"/>
      <c r="Q41" s="187"/>
      <c r="R41" s="187"/>
      <c r="S41" s="187"/>
      <c r="T41" s="187"/>
      <c r="U41" s="187"/>
      <c r="V41" s="187"/>
      <c r="W41" s="187"/>
      <c r="X41" s="150"/>
      <c r="Y41" s="118"/>
      <c r="Z41" s="119"/>
      <c r="AA41" s="119"/>
      <c r="AB41" s="120"/>
      <c r="AC41" s="118"/>
      <c r="AD41" s="119"/>
      <c r="AE41" s="119"/>
      <c r="AF41" s="120"/>
    </row>
    <row r="42" spans="1:32" s="194" customFormat="1" ht="18.75" customHeight="1" x14ac:dyDescent="0.2">
      <c r="A42" s="169"/>
      <c r="B42" s="170"/>
      <c r="C42" s="269" t="s">
        <v>156</v>
      </c>
      <c r="D42" s="97"/>
      <c r="E42" s="98"/>
      <c r="F42" s="169"/>
      <c r="G42" s="99"/>
      <c r="H42" s="180" t="s">
        <v>30</v>
      </c>
      <c r="I42" s="141" t="s">
        <v>4</v>
      </c>
      <c r="J42" s="122" t="s">
        <v>9</v>
      </c>
      <c r="K42" s="122"/>
      <c r="L42" s="125"/>
      <c r="M42" s="142" t="s">
        <v>4</v>
      </c>
      <c r="N42" s="122" t="s">
        <v>31</v>
      </c>
      <c r="O42" s="122"/>
      <c r="P42" s="125"/>
      <c r="Q42" s="142" t="s">
        <v>4</v>
      </c>
      <c r="R42" s="126" t="s">
        <v>32</v>
      </c>
      <c r="S42" s="126"/>
      <c r="T42" s="197"/>
      <c r="U42" s="197"/>
      <c r="V42" s="197"/>
      <c r="W42" s="197"/>
      <c r="X42" s="175"/>
      <c r="Y42" s="164"/>
      <c r="Z42" s="94"/>
      <c r="AA42" s="94"/>
      <c r="AB42" s="104"/>
      <c r="AC42" s="106"/>
      <c r="AD42" s="94"/>
      <c r="AE42" s="94"/>
      <c r="AF42" s="104"/>
    </row>
    <row r="43" spans="1:32" s="194" customFormat="1" ht="18.75" customHeight="1" x14ac:dyDescent="0.2">
      <c r="A43" s="183"/>
      <c r="B43" s="185"/>
      <c r="C43" s="270"/>
      <c r="D43" s="162"/>
      <c r="E43" s="102"/>
      <c r="F43" s="183"/>
      <c r="G43" s="104"/>
      <c r="H43" s="173" t="s">
        <v>54</v>
      </c>
      <c r="I43" s="179" t="s">
        <v>4</v>
      </c>
      <c r="J43" s="94" t="s">
        <v>7</v>
      </c>
      <c r="K43" s="94"/>
      <c r="L43" s="186"/>
      <c r="M43" s="179" t="s">
        <v>4</v>
      </c>
      <c r="N43" s="94" t="s">
        <v>8</v>
      </c>
      <c r="O43" s="94"/>
      <c r="P43" s="123"/>
      <c r="Q43" s="133"/>
      <c r="R43" s="176"/>
      <c r="S43" s="197"/>
      <c r="T43" s="197"/>
      <c r="U43" s="197"/>
      <c r="V43" s="197"/>
      <c r="W43" s="197"/>
      <c r="X43" s="175"/>
      <c r="Y43" s="164"/>
      <c r="Z43" s="94"/>
      <c r="AA43" s="94"/>
      <c r="AB43" s="104"/>
      <c r="AC43" s="106"/>
      <c r="AD43" s="94"/>
      <c r="AE43" s="94"/>
      <c r="AF43" s="104"/>
    </row>
    <row r="44" spans="1:32" s="194" customFormat="1" ht="18.75" customHeight="1" x14ac:dyDescent="0.2">
      <c r="A44" s="183"/>
      <c r="B44" s="235"/>
      <c r="C44" s="270"/>
      <c r="D44" s="162"/>
      <c r="E44" s="102"/>
      <c r="F44" s="183"/>
      <c r="G44" s="104"/>
      <c r="H44" s="112" t="s">
        <v>33</v>
      </c>
      <c r="I44" s="131" t="s">
        <v>4</v>
      </c>
      <c r="J44" s="107" t="s">
        <v>7</v>
      </c>
      <c r="K44" s="132"/>
      <c r="L44" s="123"/>
      <c r="M44" s="133" t="s">
        <v>4</v>
      </c>
      <c r="N44" s="107" t="s">
        <v>8</v>
      </c>
      <c r="O44" s="133"/>
      <c r="P44" s="186"/>
      <c r="Q44" s="179"/>
      <c r="R44" s="164"/>
      <c r="S44" s="236"/>
      <c r="T44" s="236"/>
      <c r="U44" s="236"/>
      <c r="V44" s="236"/>
      <c r="W44" s="236"/>
      <c r="X44" s="175"/>
      <c r="Y44" s="164"/>
      <c r="Z44" s="94"/>
      <c r="AA44" s="94"/>
      <c r="AB44" s="104"/>
      <c r="AC44" s="106"/>
      <c r="AD44" s="94"/>
      <c r="AE44" s="94"/>
      <c r="AF44" s="104"/>
    </row>
    <row r="45" spans="1:32" s="194" customFormat="1" ht="18.75" customHeight="1" x14ac:dyDescent="0.2">
      <c r="A45" s="183"/>
      <c r="B45" s="185"/>
      <c r="C45" s="270"/>
      <c r="D45" s="162"/>
      <c r="E45" s="102"/>
      <c r="F45" s="183"/>
      <c r="G45" s="104"/>
      <c r="H45" s="94" t="s">
        <v>36</v>
      </c>
      <c r="I45" s="200" t="s">
        <v>4</v>
      </c>
      <c r="J45" s="107" t="s">
        <v>9</v>
      </c>
      <c r="K45" s="107"/>
      <c r="L45" s="151" t="s">
        <v>4</v>
      </c>
      <c r="M45" s="107" t="s">
        <v>10</v>
      </c>
      <c r="N45" s="176"/>
      <c r="O45" s="176"/>
      <c r="P45" s="176"/>
      <c r="Q45" s="176"/>
      <c r="R45" s="176"/>
      <c r="S45" s="176"/>
      <c r="T45" s="176"/>
      <c r="U45" s="176"/>
      <c r="V45" s="176"/>
      <c r="W45" s="176"/>
      <c r="X45" s="124"/>
      <c r="Y45" s="106"/>
      <c r="Z45" s="103"/>
      <c r="AA45" s="103"/>
      <c r="AB45" s="104"/>
      <c r="AC45" s="106"/>
      <c r="AD45" s="103"/>
      <c r="AE45" s="103"/>
      <c r="AF45" s="104"/>
    </row>
    <row r="46" spans="1:32" s="194" customFormat="1" ht="18.75" customHeight="1" x14ac:dyDescent="0.2">
      <c r="A46" s="183"/>
      <c r="B46" s="185"/>
      <c r="C46" s="270"/>
      <c r="D46" s="162"/>
      <c r="E46" s="102"/>
      <c r="F46" s="183"/>
      <c r="G46" s="104"/>
      <c r="H46" s="182" t="s">
        <v>37</v>
      </c>
      <c r="I46" s="200" t="s">
        <v>4</v>
      </c>
      <c r="J46" s="107" t="s">
        <v>9</v>
      </c>
      <c r="K46" s="107"/>
      <c r="L46" s="151" t="s">
        <v>4</v>
      </c>
      <c r="M46" s="107" t="s">
        <v>10</v>
      </c>
      <c r="N46" s="176"/>
      <c r="O46" s="176"/>
      <c r="P46" s="176"/>
      <c r="Q46" s="176"/>
      <c r="R46" s="176"/>
      <c r="S46" s="176"/>
      <c r="T46" s="176"/>
      <c r="U46" s="176"/>
      <c r="V46" s="176"/>
      <c r="W46" s="176"/>
      <c r="X46" s="124"/>
      <c r="Y46" s="106"/>
      <c r="Z46" s="103"/>
      <c r="AA46" s="103"/>
      <c r="AB46" s="104"/>
      <c r="AC46" s="106"/>
      <c r="AD46" s="103"/>
      <c r="AE46" s="103"/>
      <c r="AF46" s="104"/>
    </row>
    <row r="47" spans="1:32" s="194" customFormat="1" ht="18.75" customHeight="1" x14ac:dyDescent="0.2">
      <c r="A47" s="246" t="s">
        <v>4</v>
      </c>
      <c r="B47" s="245" t="s">
        <v>155</v>
      </c>
      <c r="C47" s="270"/>
      <c r="D47" s="162"/>
      <c r="E47" s="102"/>
      <c r="F47" s="183"/>
      <c r="G47" s="104"/>
      <c r="H47" s="182" t="s">
        <v>145</v>
      </c>
      <c r="I47" s="200" t="s">
        <v>4</v>
      </c>
      <c r="J47" s="107" t="s">
        <v>9</v>
      </c>
      <c r="K47" s="107"/>
      <c r="L47" s="151" t="s">
        <v>4</v>
      </c>
      <c r="M47" s="107" t="s">
        <v>10</v>
      </c>
      <c r="N47" s="176"/>
      <c r="O47" s="176"/>
      <c r="P47" s="176"/>
      <c r="Q47" s="176"/>
      <c r="R47" s="176"/>
      <c r="S47" s="176"/>
      <c r="T47" s="176"/>
      <c r="U47" s="176"/>
      <c r="V47" s="176"/>
      <c r="W47" s="176"/>
      <c r="X47" s="124"/>
      <c r="Y47" s="106"/>
      <c r="Z47" s="103"/>
      <c r="AA47" s="103"/>
      <c r="AB47" s="104"/>
      <c r="AC47" s="106"/>
      <c r="AD47" s="103"/>
      <c r="AE47" s="103"/>
      <c r="AF47" s="104"/>
    </row>
    <row r="48" spans="1:32" s="194" customFormat="1" ht="18.75" customHeight="1" x14ac:dyDescent="0.2">
      <c r="A48" s="246"/>
      <c r="B48" s="245"/>
      <c r="C48" s="270"/>
      <c r="D48" s="162"/>
      <c r="E48" s="102"/>
      <c r="F48" s="183"/>
      <c r="G48" s="104"/>
      <c r="H48" s="182" t="s">
        <v>35</v>
      </c>
      <c r="I48" s="198" t="s">
        <v>4</v>
      </c>
      <c r="J48" s="107" t="s">
        <v>9</v>
      </c>
      <c r="K48" s="107"/>
      <c r="L48" s="199" t="s">
        <v>4</v>
      </c>
      <c r="M48" s="107" t="s">
        <v>25</v>
      </c>
      <c r="N48" s="107"/>
      <c r="O48" s="179" t="s">
        <v>4</v>
      </c>
      <c r="P48" s="107" t="s">
        <v>26</v>
      </c>
      <c r="Q48" s="176"/>
      <c r="R48" s="176"/>
      <c r="S48" s="176"/>
      <c r="T48" s="176"/>
      <c r="U48" s="176"/>
      <c r="V48" s="176"/>
      <c r="W48" s="176"/>
      <c r="X48" s="124"/>
      <c r="Y48" s="106"/>
      <c r="Z48" s="103"/>
      <c r="AA48" s="103"/>
      <c r="AB48" s="104"/>
      <c r="AC48" s="106"/>
      <c r="AD48" s="103"/>
      <c r="AE48" s="103"/>
      <c r="AF48" s="104"/>
    </row>
    <row r="49" spans="1:32" s="194" customFormat="1" ht="18.75" customHeight="1" x14ac:dyDescent="0.2">
      <c r="A49" s="183"/>
      <c r="B49" s="185"/>
      <c r="C49" s="270"/>
      <c r="D49" s="162"/>
      <c r="E49" s="102"/>
      <c r="F49" s="183"/>
      <c r="G49" s="104"/>
      <c r="H49" s="182" t="s">
        <v>157</v>
      </c>
      <c r="I49" s="200" t="s">
        <v>4</v>
      </c>
      <c r="J49" s="107" t="s">
        <v>9</v>
      </c>
      <c r="K49" s="107"/>
      <c r="L49" s="151" t="s">
        <v>4</v>
      </c>
      <c r="M49" s="107" t="s">
        <v>10</v>
      </c>
      <c r="N49" s="176"/>
      <c r="O49" s="176"/>
      <c r="P49" s="176"/>
      <c r="Q49" s="176"/>
      <c r="R49" s="176"/>
      <c r="S49" s="176"/>
      <c r="T49" s="176"/>
      <c r="U49" s="176"/>
      <c r="V49" s="176"/>
      <c r="W49" s="176"/>
      <c r="X49" s="124"/>
      <c r="Y49" s="106"/>
      <c r="Z49" s="103"/>
      <c r="AA49" s="103"/>
      <c r="AB49" s="104"/>
      <c r="AC49" s="106"/>
      <c r="AD49" s="103"/>
      <c r="AE49" s="103"/>
      <c r="AF49" s="104"/>
    </row>
    <row r="50" spans="1:32" s="194" customFormat="1" ht="18.75" customHeight="1" x14ac:dyDescent="0.2">
      <c r="A50" s="183"/>
      <c r="B50" s="185"/>
      <c r="C50" s="270"/>
      <c r="D50" s="162"/>
      <c r="E50" s="102"/>
      <c r="F50" s="183"/>
      <c r="G50" s="104"/>
      <c r="H50" s="182" t="s">
        <v>158</v>
      </c>
      <c r="I50" s="200" t="s">
        <v>4</v>
      </c>
      <c r="J50" s="107" t="s">
        <v>9</v>
      </c>
      <c r="K50" s="107"/>
      <c r="L50" s="151" t="s">
        <v>4</v>
      </c>
      <c r="M50" s="107" t="s">
        <v>10</v>
      </c>
      <c r="N50" s="176"/>
      <c r="O50" s="176"/>
      <c r="P50" s="176"/>
      <c r="Q50" s="176"/>
      <c r="R50" s="176"/>
      <c r="S50" s="176"/>
      <c r="T50" s="176"/>
      <c r="U50" s="176"/>
      <c r="V50" s="176"/>
      <c r="W50" s="176"/>
      <c r="X50" s="124"/>
      <c r="Y50" s="215"/>
      <c r="Z50" s="149"/>
      <c r="AA50" s="149"/>
      <c r="AB50" s="216"/>
      <c r="AC50" s="215"/>
      <c r="AD50" s="149"/>
      <c r="AE50" s="149"/>
      <c r="AF50" s="216"/>
    </row>
    <row r="51" spans="1:32" s="194" customFormat="1" ht="18.5" customHeight="1" x14ac:dyDescent="0.2">
      <c r="A51" s="183"/>
      <c r="B51" s="195"/>
      <c r="C51" s="270"/>
      <c r="D51" s="162"/>
      <c r="E51" s="85"/>
      <c r="F51" s="183"/>
      <c r="G51" s="87"/>
      <c r="H51" s="196" t="s">
        <v>152</v>
      </c>
      <c r="I51" s="189" t="s">
        <v>4</v>
      </c>
      <c r="J51" s="107" t="s">
        <v>9</v>
      </c>
      <c r="K51" s="107"/>
      <c r="L51" s="190" t="s">
        <v>4</v>
      </c>
      <c r="M51" s="107" t="s">
        <v>16</v>
      </c>
      <c r="N51" s="107"/>
      <c r="O51" s="190" t="s">
        <v>4</v>
      </c>
      <c r="P51" s="107" t="s">
        <v>17</v>
      </c>
      <c r="Q51" s="191"/>
      <c r="R51" s="190" t="s">
        <v>4</v>
      </c>
      <c r="S51" s="107" t="s">
        <v>18</v>
      </c>
      <c r="T51" s="191"/>
      <c r="U51" s="191"/>
      <c r="V51" s="191"/>
      <c r="W51" s="191"/>
      <c r="X51" s="192"/>
      <c r="Y51" s="263" t="s">
        <v>151</v>
      </c>
      <c r="Z51" s="264"/>
      <c r="AA51" s="264"/>
      <c r="AB51" s="264"/>
      <c r="AC51" s="264"/>
      <c r="AD51" s="264"/>
      <c r="AE51" s="264"/>
      <c r="AF51" s="265"/>
    </row>
    <row r="52" spans="1:32" s="194" customFormat="1" ht="18.75" customHeight="1" x14ac:dyDescent="0.2">
      <c r="A52" s="183"/>
      <c r="B52" s="185"/>
      <c r="C52" s="270"/>
      <c r="D52" s="162"/>
      <c r="E52" s="102"/>
      <c r="F52" s="183"/>
      <c r="G52" s="104"/>
      <c r="H52" s="166" t="s">
        <v>153</v>
      </c>
      <c r="I52" s="198" t="s">
        <v>4</v>
      </c>
      <c r="J52" s="109" t="s">
        <v>20</v>
      </c>
      <c r="K52" s="109"/>
      <c r="L52" s="199" t="s">
        <v>4</v>
      </c>
      <c r="M52" s="109" t="s">
        <v>21</v>
      </c>
      <c r="N52" s="109"/>
      <c r="O52" s="199" t="s">
        <v>4</v>
      </c>
      <c r="P52" s="109" t="s">
        <v>22</v>
      </c>
      <c r="Q52" s="143"/>
      <c r="R52" s="199"/>
      <c r="S52" s="109"/>
      <c r="T52" s="143"/>
      <c r="U52" s="143"/>
      <c r="V52" s="143"/>
      <c r="W52" s="143"/>
      <c r="X52" s="144"/>
      <c r="Y52" s="263"/>
      <c r="Z52" s="264"/>
      <c r="AA52" s="264"/>
      <c r="AB52" s="264"/>
      <c r="AC52" s="264"/>
      <c r="AD52" s="264"/>
      <c r="AE52" s="264"/>
      <c r="AF52" s="265"/>
    </row>
    <row r="53" spans="1:32" s="194" customFormat="1" ht="18.75" customHeight="1" x14ac:dyDescent="0.2">
      <c r="A53" s="171"/>
      <c r="B53" s="172"/>
      <c r="C53" s="271"/>
      <c r="D53" s="160"/>
      <c r="E53" s="115"/>
      <c r="F53" s="171"/>
      <c r="G53" s="120"/>
      <c r="H53" s="209" t="s">
        <v>154</v>
      </c>
      <c r="I53" s="139" t="s">
        <v>4</v>
      </c>
      <c r="J53" s="117" t="s">
        <v>9</v>
      </c>
      <c r="K53" s="117"/>
      <c r="L53" s="140" t="s">
        <v>4</v>
      </c>
      <c r="M53" s="117" t="s">
        <v>10</v>
      </c>
      <c r="N53" s="117"/>
      <c r="O53" s="117"/>
      <c r="P53" s="117"/>
      <c r="Q53" s="187"/>
      <c r="R53" s="187"/>
      <c r="S53" s="187"/>
      <c r="T53" s="187"/>
      <c r="U53" s="187"/>
      <c r="V53" s="187"/>
      <c r="W53" s="187"/>
      <c r="X53" s="150"/>
      <c r="Y53" s="266"/>
      <c r="Z53" s="267"/>
      <c r="AA53" s="267"/>
      <c r="AB53" s="267"/>
      <c r="AC53" s="267"/>
      <c r="AD53" s="267"/>
      <c r="AE53" s="267"/>
      <c r="AF53" s="268"/>
    </row>
    <row r="54" spans="1:32" ht="18.75" customHeight="1" x14ac:dyDescent="0.2">
      <c r="A54" s="94"/>
      <c r="B54" s="145"/>
      <c r="C54" s="94" t="s">
        <v>61</v>
      </c>
      <c r="D54" s="88"/>
      <c r="E54" s="94"/>
      <c r="F54" s="145"/>
      <c r="G54" s="103"/>
      <c r="H54" s="88"/>
      <c r="I54" s="128"/>
      <c r="J54" s="94"/>
      <c r="K54" s="94"/>
      <c r="L54" s="128"/>
      <c r="M54" s="94"/>
      <c r="N54" s="94"/>
      <c r="O54" s="94"/>
      <c r="P54" s="94"/>
      <c r="Q54" s="88"/>
      <c r="R54" s="88"/>
      <c r="S54" s="88"/>
      <c r="T54" s="88"/>
      <c r="U54" s="88"/>
      <c r="V54" s="88"/>
      <c r="W54" s="88"/>
      <c r="X54" s="88"/>
      <c r="Y54" s="103"/>
      <c r="Z54" s="103"/>
      <c r="AA54" s="103"/>
      <c r="AB54" s="103"/>
      <c r="AC54" s="103"/>
      <c r="AD54" s="103"/>
      <c r="AE54" s="103"/>
      <c r="AF54" s="103"/>
    </row>
    <row r="55" spans="1:32" ht="18.75" customHeight="1" x14ac:dyDescent="0.2">
      <c r="A55" s="94"/>
      <c r="B55" s="145"/>
      <c r="C55" s="94" t="s">
        <v>62</v>
      </c>
      <c r="D55" s="88"/>
      <c r="E55" s="94"/>
      <c r="F55" s="145"/>
      <c r="G55" s="103"/>
      <c r="H55" s="88"/>
      <c r="I55" s="128"/>
      <c r="J55" s="94"/>
      <c r="K55" s="94"/>
      <c r="L55" s="128"/>
      <c r="M55" s="94"/>
      <c r="N55" s="94"/>
      <c r="O55" s="94"/>
      <c r="P55" s="94"/>
      <c r="Q55" s="88"/>
      <c r="R55" s="88"/>
      <c r="S55" s="88"/>
      <c r="T55" s="88"/>
      <c r="U55" s="88"/>
      <c r="V55" s="88"/>
      <c r="W55" s="88"/>
      <c r="X55" s="88"/>
      <c r="Y55" s="103"/>
      <c r="Z55" s="103"/>
      <c r="AA55" s="103"/>
      <c r="AB55" s="103"/>
      <c r="AC55" s="103"/>
      <c r="AD55" s="103"/>
      <c r="AE55" s="103"/>
      <c r="AF55" s="103"/>
    </row>
    <row r="56" spans="1:32" ht="18.75" customHeight="1" x14ac:dyDescent="0.2">
      <c r="A56" s="94"/>
      <c r="B56" s="145"/>
      <c r="C56" s="94"/>
      <c r="D56" s="88"/>
      <c r="E56" s="94"/>
      <c r="F56" s="145"/>
      <c r="G56" s="103"/>
      <c r="H56" s="88"/>
      <c r="I56" s="128"/>
      <c r="J56" s="94"/>
      <c r="K56" s="94"/>
      <c r="L56" s="128"/>
      <c r="M56" s="94"/>
      <c r="N56" s="94"/>
      <c r="O56" s="94"/>
      <c r="P56" s="94"/>
      <c r="Q56" s="88"/>
      <c r="R56" s="88"/>
      <c r="S56" s="88"/>
      <c r="T56" s="88"/>
      <c r="U56" s="88"/>
      <c r="V56" s="88"/>
      <c r="W56" s="88"/>
      <c r="X56" s="88"/>
      <c r="Y56" s="103"/>
      <c r="Z56" s="103"/>
      <c r="AA56" s="103"/>
      <c r="AB56" s="103"/>
      <c r="AC56" s="103"/>
      <c r="AD56" s="103"/>
      <c r="AE56" s="103"/>
      <c r="AF56" s="103"/>
    </row>
    <row r="57" spans="1:32" ht="18.75" customHeight="1" x14ac:dyDescent="0.2">
      <c r="A57" s="94"/>
      <c r="B57" s="145"/>
      <c r="C57" s="94"/>
      <c r="D57" s="88"/>
      <c r="E57" s="94"/>
      <c r="F57" s="145"/>
      <c r="G57" s="103"/>
      <c r="H57" s="88"/>
      <c r="I57" s="128"/>
      <c r="J57" s="94"/>
      <c r="K57" s="94"/>
      <c r="L57" s="128"/>
      <c r="M57" s="94"/>
      <c r="N57" s="94"/>
      <c r="O57" s="128"/>
      <c r="P57" s="94"/>
      <c r="Q57" s="88"/>
      <c r="R57" s="88"/>
      <c r="S57" s="88"/>
      <c r="T57" s="88"/>
      <c r="U57" s="88"/>
      <c r="V57" s="88"/>
      <c r="W57" s="88"/>
      <c r="X57" s="88"/>
      <c r="Y57" s="103"/>
      <c r="Z57" s="103"/>
      <c r="AA57" s="103"/>
      <c r="AB57" s="103"/>
      <c r="AC57" s="103"/>
      <c r="AD57" s="103"/>
      <c r="AE57" s="103"/>
      <c r="AF57" s="103"/>
    </row>
    <row r="58" spans="1:32" ht="20.25" customHeight="1" x14ac:dyDescent="0.2">
      <c r="A58" s="145"/>
      <c r="B58" s="145"/>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20.25" customHeight="1" x14ac:dyDescent="0.2">
      <c r="A59" s="247" t="s">
        <v>63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row>
    <row r="60" spans="1:32" ht="20.25" customHeight="1" x14ac:dyDescent="0.2">
      <c r="A60" s="145"/>
      <c r="B60" s="145"/>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30" customHeight="1" x14ac:dyDescent="0.2">
      <c r="A61" s="145"/>
      <c r="B61" s="145"/>
      <c r="C61" s="88"/>
      <c r="D61" s="88"/>
      <c r="E61" s="88"/>
      <c r="F61" s="88"/>
      <c r="G61" s="88"/>
      <c r="H61" s="88"/>
      <c r="I61" s="88"/>
      <c r="J61" s="145"/>
      <c r="K61" s="145"/>
      <c r="L61" s="145"/>
      <c r="M61" s="145"/>
      <c r="N61" s="145"/>
      <c r="O61" s="145"/>
      <c r="P61" s="145"/>
      <c r="Q61" s="145"/>
      <c r="R61" s="145"/>
      <c r="S61" s="248" t="s">
        <v>53</v>
      </c>
      <c r="T61" s="249"/>
      <c r="U61" s="249"/>
      <c r="V61" s="250"/>
      <c r="W61" s="147"/>
      <c r="X61" s="147"/>
      <c r="Y61" s="147"/>
      <c r="Z61" s="147"/>
      <c r="AA61" s="147"/>
      <c r="AB61" s="147"/>
      <c r="AC61" s="147"/>
      <c r="AD61" s="147"/>
      <c r="AE61" s="147"/>
      <c r="AF61" s="148"/>
    </row>
    <row r="62" spans="1:32" ht="20.25" customHeight="1" x14ac:dyDescent="0.2">
      <c r="A62" s="145"/>
      <c r="B62" s="145"/>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s="194" customFormat="1" ht="17.25" customHeight="1" x14ac:dyDescent="0.2">
      <c r="A63" s="248" t="s">
        <v>44</v>
      </c>
      <c r="B63" s="249"/>
      <c r="C63" s="250"/>
      <c r="D63" s="248" t="s">
        <v>0</v>
      </c>
      <c r="E63" s="250"/>
      <c r="F63" s="248" t="s">
        <v>1</v>
      </c>
      <c r="G63" s="250"/>
      <c r="H63" s="248" t="s">
        <v>46</v>
      </c>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50"/>
    </row>
    <row r="64" spans="1:32" s="194" customFormat="1" ht="18.75" customHeight="1" x14ac:dyDescent="0.2">
      <c r="A64" s="95"/>
      <c r="B64" s="170"/>
      <c r="C64" s="96"/>
      <c r="D64" s="97"/>
      <c r="E64" s="98"/>
      <c r="F64" s="169"/>
      <c r="G64" s="98"/>
      <c r="H64" s="121" t="s">
        <v>54</v>
      </c>
      <c r="I64" s="141" t="s">
        <v>4</v>
      </c>
      <c r="J64" s="110" t="s">
        <v>7</v>
      </c>
      <c r="K64" s="136"/>
      <c r="L64" s="110"/>
      <c r="M64" s="179" t="s">
        <v>4</v>
      </c>
      <c r="N64" s="110" t="s">
        <v>8</v>
      </c>
      <c r="O64" s="110"/>
      <c r="P64" s="110"/>
      <c r="Q64" s="110"/>
      <c r="R64" s="110"/>
      <c r="S64" s="110"/>
      <c r="T64" s="110"/>
      <c r="U64" s="110"/>
      <c r="V64" s="110"/>
      <c r="W64" s="110"/>
      <c r="X64" s="110"/>
      <c r="Y64" s="122"/>
      <c r="Z64" s="122"/>
      <c r="AA64" s="122"/>
      <c r="AB64" s="122"/>
      <c r="AC64" s="110"/>
      <c r="AD64" s="110"/>
      <c r="AE64" s="110"/>
      <c r="AF64" s="111"/>
    </row>
    <row r="65" spans="1:32" s="194" customFormat="1" ht="18.75" customHeight="1" x14ac:dyDescent="0.2">
      <c r="A65" s="100"/>
      <c r="B65" s="185"/>
      <c r="C65" s="101"/>
      <c r="D65" s="162"/>
      <c r="E65" s="102"/>
      <c r="F65" s="183"/>
      <c r="G65" s="102"/>
      <c r="H65" s="251" t="s">
        <v>11</v>
      </c>
      <c r="I65" s="253" t="s">
        <v>4</v>
      </c>
      <c r="J65" s="255" t="s">
        <v>55</v>
      </c>
      <c r="K65" s="255"/>
      <c r="L65" s="255"/>
      <c r="M65" s="261" t="s">
        <v>4</v>
      </c>
      <c r="N65" s="255" t="s">
        <v>56</v>
      </c>
      <c r="O65" s="255"/>
      <c r="P65" s="255"/>
      <c r="Q65" s="259"/>
      <c r="R65" s="259"/>
      <c r="S65" s="259"/>
      <c r="T65" s="259"/>
      <c r="U65" s="94"/>
      <c r="V65" s="94"/>
      <c r="W65" s="94"/>
      <c r="X65" s="232"/>
      <c r="Y65" s="232"/>
      <c r="Z65" s="232"/>
      <c r="AA65" s="232"/>
      <c r="AB65" s="232"/>
      <c r="AC65" s="94"/>
      <c r="AD65" s="94"/>
      <c r="AE65" s="94"/>
      <c r="AF65" s="102"/>
    </row>
    <row r="66" spans="1:32" s="194" customFormat="1" ht="18.75" customHeight="1" x14ac:dyDescent="0.2">
      <c r="A66" s="100"/>
      <c r="B66" s="185"/>
      <c r="C66" s="101"/>
      <c r="D66" s="162"/>
      <c r="E66" s="102"/>
      <c r="F66" s="183"/>
      <c r="G66" s="102"/>
      <c r="H66" s="252"/>
      <c r="I66" s="254"/>
      <c r="J66" s="256"/>
      <c r="K66" s="256"/>
      <c r="L66" s="256"/>
      <c r="M66" s="262"/>
      <c r="N66" s="256"/>
      <c r="O66" s="256"/>
      <c r="P66" s="256"/>
      <c r="Q66" s="260"/>
      <c r="R66" s="260"/>
      <c r="S66" s="260"/>
      <c r="T66" s="260"/>
      <c r="U66" s="110"/>
      <c r="V66" s="110"/>
      <c r="W66" s="110"/>
      <c r="X66" s="110"/>
      <c r="Y66" s="110"/>
      <c r="Z66" s="110"/>
      <c r="AA66" s="110"/>
      <c r="AB66" s="110"/>
      <c r="AC66" s="110"/>
      <c r="AD66" s="110"/>
      <c r="AE66" s="110"/>
      <c r="AF66" s="111"/>
    </row>
    <row r="67" spans="1:32" s="194" customFormat="1" ht="18.75" customHeight="1" x14ac:dyDescent="0.2">
      <c r="A67" s="100"/>
      <c r="B67" s="185"/>
      <c r="C67" s="101"/>
      <c r="D67" s="162"/>
      <c r="E67" s="102"/>
      <c r="F67" s="183"/>
      <c r="G67" s="102"/>
      <c r="H67" s="251" t="s">
        <v>146</v>
      </c>
      <c r="I67" s="253" t="s">
        <v>4</v>
      </c>
      <c r="J67" s="255" t="s">
        <v>55</v>
      </c>
      <c r="K67" s="255"/>
      <c r="L67" s="255"/>
      <c r="M67" s="261" t="s">
        <v>4</v>
      </c>
      <c r="N67" s="255" t="s">
        <v>56</v>
      </c>
      <c r="O67" s="255"/>
      <c r="P67" s="255"/>
      <c r="Q67" s="259"/>
      <c r="R67" s="259"/>
      <c r="S67" s="259"/>
      <c r="T67" s="259"/>
      <c r="U67" s="94"/>
      <c r="V67" s="94"/>
      <c r="W67" s="94"/>
      <c r="X67" s="232"/>
      <c r="Y67" s="232"/>
      <c r="Z67" s="232"/>
      <c r="AA67" s="232"/>
      <c r="AB67" s="232"/>
      <c r="AC67" s="94"/>
      <c r="AD67" s="94"/>
      <c r="AE67" s="94"/>
      <c r="AF67" s="102"/>
    </row>
    <row r="68" spans="1:32" s="194" customFormat="1" ht="21.75" customHeight="1" x14ac:dyDescent="0.2">
      <c r="A68" s="100"/>
      <c r="B68" s="185"/>
      <c r="C68" s="101"/>
      <c r="D68" s="162"/>
      <c r="E68" s="102"/>
      <c r="F68" s="183"/>
      <c r="G68" s="102"/>
      <c r="H68" s="252"/>
      <c r="I68" s="254"/>
      <c r="J68" s="256"/>
      <c r="K68" s="256"/>
      <c r="L68" s="256"/>
      <c r="M68" s="262"/>
      <c r="N68" s="256"/>
      <c r="O68" s="256"/>
      <c r="P68" s="256"/>
      <c r="Q68" s="260"/>
      <c r="R68" s="260"/>
      <c r="S68" s="260"/>
      <c r="T68" s="260"/>
      <c r="U68" s="110"/>
      <c r="V68" s="110"/>
      <c r="W68" s="110"/>
      <c r="X68" s="110"/>
      <c r="Y68" s="110"/>
      <c r="Z68" s="110"/>
      <c r="AA68" s="110"/>
      <c r="AB68" s="110"/>
      <c r="AC68" s="110"/>
      <c r="AD68" s="110"/>
      <c r="AE68" s="110"/>
      <c r="AF68" s="111"/>
    </row>
    <row r="69" spans="1:32" s="194" customFormat="1" ht="18.75" customHeight="1" x14ac:dyDescent="0.2">
      <c r="A69" s="100"/>
      <c r="B69" s="185"/>
      <c r="C69" s="101"/>
      <c r="D69" s="162"/>
      <c r="E69" s="102"/>
      <c r="F69" s="183"/>
      <c r="G69" s="102"/>
      <c r="H69" s="251" t="s">
        <v>13</v>
      </c>
      <c r="I69" s="253" t="s">
        <v>4</v>
      </c>
      <c r="J69" s="255" t="s">
        <v>55</v>
      </c>
      <c r="K69" s="255"/>
      <c r="L69" s="255"/>
      <c r="M69" s="261" t="s">
        <v>4</v>
      </c>
      <c r="N69" s="255" t="s">
        <v>56</v>
      </c>
      <c r="O69" s="255"/>
      <c r="P69" s="255"/>
      <c r="Q69" s="259"/>
      <c r="R69" s="259"/>
      <c r="S69" s="259"/>
      <c r="T69" s="259"/>
      <c r="U69" s="94"/>
      <c r="V69" s="94"/>
      <c r="W69" s="94"/>
      <c r="X69" s="232"/>
      <c r="Y69" s="232"/>
      <c r="Z69" s="232"/>
      <c r="AA69" s="232"/>
      <c r="AB69" s="232"/>
      <c r="AC69" s="94"/>
      <c r="AD69" s="94"/>
      <c r="AE69" s="94"/>
      <c r="AF69" s="102"/>
    </row>
    <row r="70" spans="1:32" s="194" customFormat="1" ht="18.75" customHeight="1" x14ac:dyDescent="0.2">
      <c r="A70" s="100"/>
      <c r="B70" s="185"/>
      <c r="C70" s="101"/>
      <c r="D70" s="162"/>
      <c r="E70" s="102"/>
      <c r="F70" s="183"/>
      <c r="G70" s="102"/>
      <c r="H70" s="252"/>
      <c r="I70" s="254"/>
      <c r="J70" s="256"/>
      <c r="K70" s="256"/>
      <c r="L70" s="256"/>
      <c r="M70" s="262"/>
      <c r="N70" s="256"/>
      <c r="O70" s="256"/>
      <c r="P70" s="256"/>
      <c r="Q70" s="260"/>
      <c r="R70" s="260"/>
      <c r="S70" s="260"/>
      <c r="T70" s="260"/>
      <c r="U70" s="110"/>
      <c r="V70" s="110"/>
      <c r="W70" s="110"/>
      <c r="X70" s="232"/>
      <c r="Y70" s="110"/>
      <c r="Z70" s="110"/>
      <c r="AA70" s="110"/>
      <c r="AB70" s="232"/>
      <c r="AC70" s="110"/>
      <c r="AD70" s="110"/>
      <c r="AE70" s="110"/>
      <c r="AF70" s="102"/>
    </row>
    <row r="71" spans="1:32" s="194" customFormat="1" ht="18.75" customHeight="1" x14ac:dyDescent="0.2">
      <c r="A71" s="100"/>
      <c r="B71" s="185"/>
      <c r="C71" s="101"/>
      <c r="D71" s="162"/>
      <c r="E71" s="102"/>
      <c r="F71" s="183"/>
      <c r="G71" s="102"/>
      <c r="H71" s="112" t="s">
        <v>24</v>
      </c>
      <c r="I71" s="131" t="s">
        <v>4</v>
      </c>
      <c r="J71" s="107" t="s">
        <v>20</v>
      </c>
      <c r="K71" s="132"/>
      <c r="L71" s="142" t="s">
        <v>4</v>
      </c>
      <c r="M71" s="117" t="s">
        <v>10</v>
      </c>
      <c r="N71" s="107"/>
      <c r="O71" s="133"/>
      <c r="P71" s="94"/>
      <c r="Q71" s="94"/>
      <c r="R71" s="94"/>
      <c r="S71" s="94"/>
      <c r="T71" s="94"/>
      <c r="U71" s="94"/>
      <c r="V71" s="94"/>
      <c r="W71" s="94"/>
      <c r="X71" s="107"/>
      <c r="Y71" s="232"/>
      <c r="Z71" s="232"/>
      <c r="AA71" s="232"/>
      <c r="AB71" s="107"/>
      <c r="AC71" s="94"/>
      <c r="AD71" s="94"/>
      <c r="AE71" s="94"/>
      <c r="AF71" s="108"/>
    </row>
    <row r="72" spans="1:32" s="194" customFormat="1" ht="18.75" customHeight="1" x14ac:dyDescent="0.2">
      <c r="A72" s="210" t="s">
        <v>4</v>
      </c>
      <c r="B72" s="185" t="s">
        <v>57</v>
      </c>
      <c r="C72" s="101" t="s">
        <v>149</v>
      </c>
      <c r="D72" s="162"/>
      <c r="E72" s="102"/>
      <c r="F72" s="183"/>
      <c r="G72" s="102"/>
      <c r="H72" s="251" t="s">
        <v>27</v>
      </c>
      <c r="I72" s="257" t="s">
        <v>4</v>
      </c>
      <c r="J72" s="255" t="s">
        <v>55</v>
      </c>
      <c r="K72" s="255"/>
      <c r="L72" s="255"/>
      <c r="M72" s="257" t="s">
        <v>4</v>
      </c>
      <c r="N72" s="255" t="s">
        <v>56</v>
      </c>
      <c r="O72" s="255"/>
      <c r="P72" s="255"/>
      <c r="Q72" s="137"/>
      <c r="R72" s="137"/>
      <c r="S72" s="137"/>
      <c r="T72" s="137"/>
      <c r="U72" s="137"/>
      <c r="V72" s="137"/>
      <c r="W72" s="137"/>
      <c r="X72" s="137"/>
      <c r="Y72" s="137"/>
      <c r="Z72" s="137"/>
      <c r="AA72" s="137"/>
      <c r="AB72" s="137"/>
      <c r="AC72" s="137"/>
      <c r="AD72" s="137"/>
      <c r="AE72" s="137"/>
      <c r="AF72" s="138"/>
    </row>
    <row r="73" spans="1:32" s="194" customFormat="1" ht="18.75" customHeight="1" x14ac:dyDescent="0.2">
      <c r="A73" s="100"/>
      <c r="B73" s="185"/>
      <c r="C73" s="101"/>
      <c r="D73" s="162"/>
      <c r="E73" s="102"/>
      <c r="F73" s="183"/>
      <c r="G73" s="102"/>
      <c r="H73" s="252"/>
      <c r="I73" s="258"/>
      <c r="J73" s="256"/>
      <c r="K73" s="256"/>
      <c r="L73" s="256"/>
      <c r="M73" s="258"/>
      <c r="N73" s="256"/>
      <c r="O73" s="256"/>
      <c r="P73" s="256"/>
      <c r="Q73" s="129"/>
      <c r="R73" s="129"/>
      <c r="S73" s="129"/>
      <c r="T73" s="129"/>
      <c r="U73" s="129"/>
      <c r="V73" s="129"/>
      <c r="W73" s="129"/>
      <c r="X73" s="129"/>
      <c r="Y73" s="129"/>
      <c r="Z73" s="129"/>
      <c r="AA73" s="129"/>
      <c r="AB73" s="129"/>
      <c r="AC73" s="129"/>
      <c r="AD73" s="129"/>
      <c r="AE73" s="129"/>
      <c r="AF73" s="130"/>
    </row>
    <row r="74" spans="1:32" s="194" customFormat="1" ht="18.75" customHeight="1" x14ac:dyDescent="0.2">
      <c r="A74" s="100"/>
      <c r="B74" s="184"/>
      <c r="C74" s="101"/>
      <c r="D74" s="162"/>
      <c r="E74" s="102"/>
      <c r="F74" s="183"/>
      <c r="G74" s="102"/>
      <c r="H74" s="251" t="s">
        <v>28</v>
      </c>
      <c r="I74" s="257" t="s">
        <v>43</v>
      </c>
      <c r="J74" s="255" t="s">
        <v>55</v>
      </c>
      <c r="K74" s="255"/>
      <c r="L74" s="255"/>
      <c r="M74" s="257" t="s">
        <v>4</v>
      </c>
      <c r="N74" s="255" t="s">
        <v>56</v>
      </c>
      <c r="O74" s="255"/>
      <c r="P74" s="255"/>
      <c r="Q74" s="137"/>
      <c r="R74" s="137"/>
      <c r="S74" s="137"/>
      <c r="T74" s="137"/>
      <c r="U74" s="137"/>
      <c r="V74" s="137"/>
      <c r="W74" s="137"/>
      <c r="X74" s="137"/>
      <c r="Y74" s="137"/>
      <c r="Z74" s="137"/>
      <c r="AA74" s="137"/>
      <c r="AB74" s="137"/>
      <c r="AC74" s="137"/>
      <c r="AD74" s="137"/>
      <c r="AE74" s="137"/>
      <c r="AF74" s="138"/>
    </row>
    <row r="75" spans="1:32" s="194" customFormat="1" ht="18.75" customHeight="1" x14ac:dyDescent="0.2">
      <c r="A75" s="100"/>
      <c r="B75" s="185"/>
      <c r="C75" s="101"/>
      <c r="D75" s="162"/>
      <c r="E75" s="102"/>
      <c r="F75" s="183"/>
      <c r="G75" s="102"/>
      <c r="H75" s="252"/>
      <c r="I75" s="258"/>
      <c r="J75" s="256"/>
      <c r="K75" s="256"/>
      <c r="L75" s="256"/>
      <c r="M75" s="258"/>
      <c r="N75" s="256"/>
      <c r="O75" s="256"/>
      <c r="P75" s="256"/>
      <c r="Q75" s="129"/>
      <c r="R75" s="129"/>
      <c r="S75" s="129"/>
      <c r="T75" s="129"/>
      <c r="U75" s="129"/>
      <c r="V75" s="129"/>
      <c r="W75" s="129"/>
      <c r="X75" s="129"/>
      <c r="Y75" s="129"/>
      <c r="Z75" s="129"/>
      <c r="AA75" s="129"/>
      <c r="AB75" s="129"/>
      <c r="AC75" s="129"/>
      <c r="AD75" s="129"/>
      <c r="AE75" s="129"/>
      <c r="AF75" s="130"/>
    </row>
    <row r="76" spans="1:32" s="194" customFormat="1" ht="18.75" customHeight="1" x14ac:dyDescent="0.2">
      <c r="A76" s="100"/>
      <c r="B76" s="185"/>
      <c r="C76" s="101"/>
      <c r="D76" s="162"/>
      <c r="E76" s="102"/>
      <c r="F76" s="183"/>
      <c r="G76" s="102"/>
      <c r="H76" s="112" t="s">
        <v>14</v>
      </c>
      <c r="I76" s="202" t="s">
        <v>4</v>
      </c>
      <c r="J76" s="109" t="s">
        <v>9</v>
      </c>
      <c r="K76" s="109"/>
      <c r="L76" s="206" t="s">
        <v>4</v>
      </c>
      <c r="M76" s="109" t="s">
        <v>10</v>
      </c>
      <c r="N76" s="109"/>
      <c r="O76" s="143"/>
      <c r="P76" s="109"/>
      <c r="Q76" s="219"/>
      <c r="R76" s="219"/>
      <c r="S76" s="219"/>
      <c r="T76" s="219"/>
      <c r="U76" s="219"/>
      <c r="V76" s="219"/>
      <c r="W76" s="219"/>
      <c r="X76" s="219"/>
      <c r="Y76" s="219"/>
      <c r="Z76" s="219"/>
      <c r="AA76" s="219"/>
      <c r="AB76" s="219"/>
      <c r="AC76" s="219"/>
      <c r="AD76" s="219"/>
      <c r="AE76" s="219"/>
      <c r="AF76" s="220"/>
    </row>
    <row r="77" spans="1:32" s="194" customFormat="1" ht="18.75" customHeight="1" x14ac:dyDescent="0.2">
      <c r="A77" s="226" t="s">
        <v>4</v>
      </c>
      <c r="B77" s="208" t="s">
        <v>148</v>
      </c>
      <c r="C77" s="227" t="s">
        <v>150</v>
      </c>
      <c r="D77" s="97"/>
      <c r="E77" s="98"/>
      <c r="F77" s="169"/>
      <c r="G77" s="98"/>
      <c r="H77" s="121" t="s">
        <v>54</v>
      </c>
      <c r="I77" s="222" t="s">
        <v>4</v>
      </c>
      <c r="J77" s="223" t="s">
        <v>7</v>
      </c>
      <c r="K77" s="224"/>
      <c r="L77" s="223"/>
      <c r="M77" s="225" t="s">
        <v>4</v>
      </c>
      <c r="N77" s="223" t="s">
        <v>8</v>
      </c>
      <c r="O77" s="223"/>
      <c r="P77" s="223"/>
      <c r="Q77" s="223"/>
      <c r="R77" s="223"/>
      <c r="S77" s="223"/>
      <c r="T77" s="223"/>
      <c r="U77" s="223"/>
      <c r="V77" s="223"/>
      <c r="W77" s="223"/>
      <c r="X77" s="223"/>
      <c r="Y77" s="237"/>
      <c r="Z77" s="237"/>
      <c r="AA77" s="237"/>
      <c r="AB77" s="237"/>
      <c r="AC77" s="237"/>
      <c r="AD77" s="237"/>
      <c r="AE77" s="237"/>
      <c r="AF77" s="238"/>
    </row>
    <row r="78" spans="1:32" s="194" customFormat="1" ht="18.75" customHeight="1" x14ac:dyDescent="0.2">
      <c r="A78" s="95"/>
      <c r="B78" s="170"/>
      <c r="C78" s="96"/>
      <c r="D78" s="97"/>
      <c r="E78" s="98"/>
      <c r="F78" s="169"/>
      <c r="G78" s="99"/>
      <c r="H78" s="180" t="s">
        <v>30</v>
      </c>
      <c r="I78" s="203" t="s">
        <v>4</v>
      </c>
      <c r="J78" s="110" t="s">
        <v>9</v>
      </c>
      <c r="K78" s="110"/>
      <c r="L78" s="221"/>
      <c r="M78" s="207" t="s">
        <v>4</v>
      </c>
      <c r="N78" s="110" t="s">
        <v>31</v>
      </c>
      <c r="O78" s="110"/>
      <c r="P78" s="221"/>
      <c r="Q78" s="207" t="s">
        <v>4</v>
      </c>
      <c r="R78" s="205" t="s">
        <v>32</v>
      </c>
      <c r="S78" s="205"/>
      <c r="T78" s="197"/>
      <c r="U78" s="197"/>
      <c r="V78" s="197"/>
      <c r="W78" s="197"/>
      <c r="X78" s="218"/>
      <c r="Y78" s="126"/>
      <c r="Z78" s="126"/>
      <c r="AA78" s="126"/>
      <c r="AB78" s="126"/>
      <c r="AC78" s="239"/>
      <c r="AD78" s="126"/>
      <c r="AE78" s="126"/>
      <c r="AF78" s="234"/>
    </row>
    <row r="79" spans="1:32" s="194" customFormat="1" ht="18.75" customHeight="1" x14ac:dyDescent="0.2">
      <c r="A79" s="100"/>
      <c r="B79" s="185"/>
      <c r="C79" s="101"/>
      <c r="D79" s="162"/>
      <c r="E79" s="102"/>
      <c r="F79" s="183"/>
      <c r="G79" s="104"/>
      <c r="H79" s="173" t="s">
        <v>54</v>
      </c>
      <c r="I79" s="179" t="s">
        <v>4</v>
      </c>
      <c r="J79" s="94" t="s">
        <v>7</v>
      </c>
      <c r="K79" s="94"/>
      <c r="L79" s="186"/>
      <c r="M79" s="179" t="s">
        <v>4</v>
      </c>
      <c r="N79" s="94" t="s">
        <v>8</v>
      </c>
      <c r="O79" s="94"/>
      <c r="P79" s="123"/>
      <c r="Q79" s="133"/>
      <c r="R79" s="176"/>
      <c r="S79" s="197"/>
      <c r="T79" s="197"/>
      <c r="U79" s="197"/>
      <c r="V79" s="197"/>
      <c r="W79" s="197"/>
      <c r="X79" s="218"/>
      <c r="Y79" s="176"/>
      <c r="Z79" s="176"/>
      <c r="AA79" s="176"/>
      <c r="AB79" s="176"/>
      <c r="AC79" s="240"/>
      <c r="AD79" s="176"/>
      <c r="AE79" s="176"/>
      <c r="AF79" s="124"/>
    </row>
    <row r="80" spans="1:32" s="194" customFormat="1" ht="18.75" customHeight="1" x14ac:dyDescent="0.2">
      <c r="A80" s="100"/>
      <c r="B80" s="185"/>
      <c r="C80" s="101"/>
      <c r="D80" s="162"/>
      <c r="E80" s="102"/>
      <c r="F80" s="183"/>
      <c r="G80" s="104"/>
      <c r="H80" s="112" t="s">
        <v>33</v>
      </c>
      <c r="I80" s="131" t="s">
        <v>4</v>
      </c>
      <c r="J80" s="107" t="s">
        <v>7</v>
      </c>
      <c r="K80" s="132"/>
      <c r="L80" s="123"/>
      <c r="M80" s="133" t="s">
        <v>4</v>
      </c>
      <c r="N80" s="107" t="s">
        <v>8</v>
      </c>
      <c r="O80" s="133"/>
      <c r="P80" s="186"/>
      <c r="Q80" s="179"/>
      <c r="R80" s="164"/>
      <c r="S80" s="197"/>
      <c r="T80" s="197"/>
      <c r="U80" s="197"/>
      <c r="V80" s="197"/>
      <c r="W80" s="197"/>
      <c r="X80" s="218"/>
      <c r="Y80" s="176"/>
      <c r="Z80" s="176"/>
      <c r="AA80" s="176"/>
      <c r="AB80" s="176"/>
      <c r="AC80" s="240"/>
      <c r="AD80" s="176"/>
      <c r="AE80" s="176"/>
      <c r="AF80" s="124"/>
    </row>
    <row r="81" spans="1:32" s="194" customFormat="1" ht="18.75" customHeight="1" x14ac:dyDescent="0.2">
      <c r="A81" s="100"/>
      <c r="B81" s="185"/>
      <c r="C81" s="101"/>
      <c r="D81" s="162"/>
      <c r="E81" s="102"/>
      <c r="F81" s="183"/>
      <c r="G81" s="104"/>
      <c r="H81" s="181" t="s">
        <v>48</v>
      </c>
      <c r="I81" s="198" t="s">
        <v>4</v>
      </c>
      <c r="J81" s="107" t="s">
        <v>9</v>
      </c>
      <c r="K81" s="132"/>
      <c r="L81" s="133" t="s">
        <v>4</v>
      </c>
      <c r="M81" s="107" t="s">
        <v>10</v>
      </c>
      <c r="N81" s="176"/>
      <c r="O81" s="176"/>
      <c r="P81" s="176"/>
      <c r="Q81" s="176"/>
      <c r="R81" s="176"/>
      <c r="S81" s="176"/>
      <c r="T81" s="176"/>
      <c r="U81" s="176"/>
      <c r="V81" s="176"/>
      <c r="W81" s="176"/>
      <c r="X81" s="176"/>
      <c r="Y81" s="176"/>
      <c r="Z81" s="176"/>
      <c r="AA81" s="176"/>
      <c r="AB81" s="176"/>
      <c r="AC81" s="240"/>
      <c r="AD81" s="176"/>
      <c r="AE81" s="176"/>
      <c r="AF81" s="124"/>
    </row>
    <row r="82" spans="1:32" s="194" customFormat="1" ht="18.75" customHeight="1" x14ac:dyDescent="0.2">
      <c r="A82" s="100"/>
      <c r="B82" s="185"/>
      <c r="C82" s="101"/>
      <c r="D82" s="162"/>
      <c r="E82" s="102"/>
      <c r="F82" s="183"/>
      <c r="G82" s="104"/>
      <c r="H82" s="127" t="s">
        <v>58</v>
      </c>
      <c r="I82" s="198" t="s">
        <v>4</v>
      </c>
      <c r="J82" s="107" t="s">
        <v>9</v>
      </c>
      <c r="K82" s="132"/>
      <c r="L82" s="133" t="s">
        <v>4</v>
      </c>
      <c r="M82" s="107" t="s">
        <v>10</v>
      </c>
      <c r="N82" s="176"/>
      <c r="O82" s="176"/>
      <c r="P82" s="176"/>
      <c r="Q82" s="176"/>
      <c r="R82" s="176"/>
      <c r="S82" s="176"/>
      <c r="T82" s="176"/>
      <c r="U82" s="176"/>
      <c r="V82" s="176"/>
      <c r="W82" s="176"/>
      <c r="X82" s="176"/>
      <c r="Y82" s="240"/>
      <c r="Z82" s="240"/>
      <c r="AA82" s="240"/>
      <c r="AB82" s="240"/>
      <c r="AC82" s="240"/>
      <c r="AD82" s="240"/>
      <c r="AE82" s="240"/>
      <c r="AF82" s="241"/>
    </row>
    <row r="83" spans="1:32" s="194" customFormat="1" ht="18.75" customHeight="1" x14ac:dyDescent="0.2">
      <c r="A83" s="100"/>
      <c r="B83" s="185"/>
      <c r="C83" s="101"/>
      <c r="D83" s="162"/>
      <c r="E83" s="102"/>
      <c r="F83" s="183"/>
      <c r="G83" s="104"/>
      <c r="H83" s="94" t="s">
        <v>36</v>
      </c>
      <c r="I83" s="200" t="s">
        <v>4</v>
      </c>
      <c r="J83" s="107" t="s">
        <v>9</v>
      </c>
      <c r="K83" s="107"/>
      <c r="L83" s="151" t="s">
        <v>4</v>
      </c>
      <c r="M83" s="107" t="s">
        <v>10</v>
      </c>
      <c r="N83" s="176"/>
      <c r="O83" s="176"/>
      <c r="P83" s="176"/>
      <c r="Q83" s="176"/>
      <c r="R83" s="176"/>
      <c r="S83" s="176"/>
      <c r="T83" s="176"/>
      <c r="U83" s="176"/>
      <c r="V83" s="176"/>
      <c r="W83" s="176"/>
      <c r="X83" s="176"/>
      <c r="Y83" s="240"/>
      <c r="Z83" s="240"/>
      <c r="AA83" s="240"/>
      <c r="AB83" s="240"/>
      <c r="AC83" s="240"/>
      <c r="AD83" s="240"/>
      <c r="AE83" s="240"/>
      <c r="AF83" s="241"/>
    </row>
    <row r="84" spans="1:32" s="194" customFormat="1" ht="18.75" customHeight="1" x14ac:dyDescent="0.2">
      <c r="A84" s="210" t="s">
        <v>4</v>
      </c>
      <c r="B84" s="185" t="s">
        <v>59</v>
      </c>
      <c r="C84" s="101" t="s">
        <v>60</v>
      </c>
      <c r="D84" s="162"/>
      <c r="E84" s="102"/>
      <c r="F84" s="183"/>
      <c r="G84" s="104"/>
      <c r="H84" s="182" t="s">
        <v>37</v>
      </c>
      <c r="I84" s="200" t="s">
        <v>4</v>
      </c>
      <c r="J84" s="107" t="s">
        <v>9</v>
      </c>
      <c r="K84" s="107"/>
      <c r="L84" s="151" t="s">
        <v>4</v>
      </c>
      <c r="M84" s="107" t="s">
        <v>10</v>
      </c>
      <c r="N84" s="176"/>
      <c r="O84" s="176"/>
      <c r="P84" s="176"/>
      <c r="Q84" s="176"/>
      <c r="R84" s="176"/>
      <c r="S84" s="176"/>
      <c r="T84" s="176"/>
      <c r="U84" s="176"/>
      <c r="V84" s="176"/>
      <c r="W84" s="176"/>
      <c r="X84" s="176"/>
      <c r="Y84" s="240"/>
      <c r="Z84" s="240"/>
      <c r="AA84" s="240"/>
      <c r="AB84" s="240"/>
      <c r="AC84" s="240"/>
      <c r="AD84" s="240"/>
      <c r="AE84" s="240"/>
      <c r="AF84" s="241"/>
    </row>
    <row r="85" spans="1:32" s="194" customFormat="1" ht="18.75" customHeight="1" x14ac:dyDescent="0.2">
      <c r="A85" s="100"/>
      <c r="B85" s="185"/>
      <c r="C85" s="101"/>
      <c r="D85" s="162"/>
      <c r="E85" s="102"/>
      <c r="F85" s="183"/>
      <c r="G85" s="104"/>
      <c r="H85" s="182" t="s">
        <v>145</v>
      </c>
      <c r="I85" s="200" t="s">
        <v>4</v>
      </c>
      <c r="J85" s="107" t="s">
        <v>9</v>
      </c>
      <c r="K85" s="107"/>
      <c r="L85" s="151" t="s">
        <v>4</v>
      </c>
      <c r="M85" s="107" t="s">
        <v>10</v>
      </c>
      <c r="N85" s="176"/>
      <c r="O85" s="176"/>
      <c r="P85" s="176"/>
      <c r="Q85" s="176"/>
      <c r="R85" s="176"/>
      <c r="S85" s="176"/>
      <c r="T85" s="176"/>
      <c r="U85" s="176"/>
      <c r="V85" s="176"/>
      <c r="W85" s="176"/>
      <c r="X85" s="176"/>
      <c r="Y85" s="240"/>
      <c r="Z85" s="240"/>
      <c r="AA85" s="240"/>
      <c r="AB85" s="240"/>
      <c r="AC85" s="240"/>
      <c r="AD85" s="240"/>
      <c r="AE85" s="240"/>
      <c r="AF85" s="241"/>
    </row>
    <row r="86" spans="1:32" s="194" customFormat="1" ht="18.75" customHeight="1" x14ac:dyDescent="0.2">
      <c r="A86" s="100"/>
      <c r="B86" s="185"/>
      <c r="C86" s="101"/>
      <c r="D86" s="162"/>
      <c r="E86" s="102"/>
      <c r="F86" s="183"/>
      <c r="G86" s="104"/>
      <c r="H86" s="181" t="s">
        <v>39</v>
      </c>
      <c r="I86" s="131" t="s">
        <v>4</v>
      </c>
      <c r="J86" s="107" t="s">
        <v>9</v>
      </c>
      <c r="K86" s="107"/>
      <c r="L86" s="133" t="s">
        <v>4</v>
      </c>
      <c r="M86" s="107" t="s">
        <v>40</v>
      </c>
      <c r="N86" s="107"/>
      <c r="O86" s="133" t="s">
        <v>4</v>
      </c>
      <c r="P86" s="107" t="s">
        <v>29</v>
      </c>
      <c r="Q86" s="134"/>
      <c r="R86" s="133" t="s">
        <v>4</v>
      </c>
      <c r="S86" s="107" t="s">
        <v>41</v>
      </c>
      <c r="T86" s="134"/>
      <c r="U86" s="134"/>
      <c r="V86" s="107"/>
      <c r="W86" s="107"/>
      <c r="X86" s="107"/>
      <c r="Y86" s="240"/>
      <c r="Z86" s="240"/>
      <c r="AA86" s="240"/>
      <c r="AB86" s="240"/>
      <c r="AC86" s="240"/>
      <c r="AD86" s="240"/>
      <c r="AE86" s="240"/>
      <c r="AF86" s="241"/>
    </row>
    <row r="87" spans="1:32" s="194" customFormat="1" ht="18.75" customHeight="1" x14ac:dyDescent="0.2">
      <c r="A87" s="100"/>
      <c r="B87" s="185"/>
      <c r="C87" s="101"/>
      <c r="D87" s="162"/>
      <c r="E87" s="102"/>
      <c r="F87" s="183"/>
      <c r="G87" s="104"/>
      <c r="H87" s="182" t="s">
        <v>35</v>
      </c>
      <c r="I87" s="198" t="s">
        <v>4</v>
      </c>
      <c r="J87" s="107" t="s">
        <v>9</v>
      </c>
      <c r="K87" s="107"/>
      <c r="L87" s="199" t="s">
        <v>4</v>
      </c>
      <c r="M87" s="107" t="s">
        <v>25</v>
      </c>
      <c r="N87" s="107"/>
      <c r="O87" s="179" t="s">
        <v>4</v>
      </c>
      <c r="P87" s="107" t="s">
        <v>26</v>
      </c>
      <c r="Q87" s="176"/>
      <c r="R87" s="176"/>
      <c r="S87" s="176"/>
      <c r="T87" s="176"/>
      <c r="U87" s="176"/>
      <c r="V87" s="176"/>
      <c r="W87" s="176"/>
      <c r="X87" s="176"/>
      <c r="Y87" s="240"/>
      <c r="Z87" s="240"/>
      <c r="AA87" s="240"/>
      <c r="AB87" s="240"/>
      <c r="AC87" s="240"/>
      <c r="AD87" s="240"/>
      <c r="AE87" s="240"/>
      <c r="AF87" s="241"/>
    </row>
    <row r="88" spans="1:32" s="194" customFormat="1" ht="18.75" customHeight="1" x14ac:dyDescent="0.2">
      <c r="A88" s="100"/>
      <c r="B88" s="185"/>
      <c r="C88" s="101"/>
      <c r="D88" s="162"/>
      <c r="E88" s="102"/>
      <c r="F88" s="183"/>
      <c r="G88" s="104"/>
      <c r="H88" s="181" t="s">
        <v>38</v>
      </c>
      <c r="I88" s="198" t="s">
        <v>4</v>
      </c>
      <c r="J88" s="109" t="s">
        <v>9</v>
      </c>
      <c r="K88" s="137"/>
      <c r="L88" s="206" t="s">
        <v>4</v>
      </c>
      <c r="M88" s="109" t="s">
        <v>10</v>
      </c>
      <c r="N88" s="204"/>
      <c r="O88" s="204"/>
      <c r="P88" s="204"/>
      <c r="Q88" s="204"/>
      <c r="R88" s="204"/>
      <c r="S88" s="204"/>
      <c r="T88" s="204"/>
      <c r="U88" s="204"/>
      <c r="V88" s="204"/>
      <c r="W88" s="204"/>
      <c r="X88" s="217"/>
      <c r="Y88" s="240"/>
      <c r="Z88" s="240"/>
      <c r="AA88" s="240"/>
      <c r="AB88" s="240"/>
      <c r="AC88" s="240"/>
      <c r="AD88" s="240"/>
      <c r="AE88" s="240"/>
      <c r="AF88" s="241"/>
    </row>
    <row r="89" spans="1:32" s="194" customFormat="1" ht="18.75" customHeight="1" x14ac:dyDescent="0.2">
      <c r="A89" s="95"/>
      <c r="B89" s="170"/>
      <c r="C89" s="269" t="s">
        <v>156</v>
      </c>
      <c r="D89" s="97"/>
      <c r="E89" s="98"/>
      <c r="F89" s="169"/>
      <c r="G89" s="99"/>
      <c r="H89" s="180" t="s">
        <v>30</v>
      </c>
      <c r="I89" s="141" t="s">
        <v>4</v>
      </c>
      <c r="J89" s="122" t="s">
        <v>9</v>
      </c>
      <c r="K89" s="122"/>
      <c r="L89" s="125"/>
      <c r="M89" s="142" t="s">
        <v>4</v>
      </c>
      <c r="N89" s="122" t="s">
        <v>31</v>
      </c>
      <c r="O89" s="122"/>
      <c r="P89" s="125"/>
      <c r="Q89" s="142" t="s">
        <v>4</v>
      </c>
      <c r="R89" s="126" t="s">
        <v>32</v>
      </c>
      <c r="S89" s="126"/>
      <c r="T89" s="126"/>
      <c r="U89" s="126"/>
      <c r="V89" s="126"/>
      <c r="W89" s="126"/>
      <c r="X89" s="126"/>
      <c r="Y89" s="240"/>
      <c r="Z89" s="240"/>
      <c r="AA89" s="240"/>
      <c r="AB89" s="240"/>
      <c r="AC89" s="240"/>
      <c r="AD89" s="240"/>
      <c r="AE89" s="240"/>
      <c r="AF89" s="241"/>
    </row>
    <row r="90" spans="1:32" s="194" customFormat="1" ht="18.75" customHeight="1" x14ac:dyDescent="0.2">
      <c r="A90" s="100"/>
      <c r="B90" s="185"/>
      <c r="C90" s="270"/>
      <c r="D90" s="162"/>
      <c r="E90" s="102"/>
      <c r="F90" s="183"/>
      <c r="G90" s="104"/>
      <c r="H90" s="173" t="s">
        <v>54</v>
      </c>
      <c r="I90" s="179" t="s">
        <v>4</v>
      </c>
      <c r="J90" s="94" t="s">
        <v>7</v>
      </c>
      <c r="K90" s="94"/>
      <c r="L90" s="186"/>
      <c r="M90" s="179" t="s">
        <v>4</v>
      </c>
      <c r="N90" s="94" t="s">
        <v>8</v>
      </c>
      <c r="O90" s="94"/>
      <c r="P90" s="123"/>
      <c r="Q90" s="133"/>
      <c r="R90" s="176"/>
      <c r="S90" s="197"/>
      <c r="T90" s="197"/>
      <c r="U90" s="197"/>
      <c r="V90" s="197"/>
      <c r="W90" s="197"/>
      <c r="X90" s="218"/>
      <c r="Y90" s="240"/>
      <c r="Z90" s="240"/>
      <c r="AA90" s="240"/>
      <c r="AB90" s="240"/>
      <c r="AC90" s="240"/>
      <c r="AD90" s="240"/>
      <c r="AE90" s="240"/>
      <c r="AF90" s="241"/>
    </row>
    <row r="91" spans="1:32" s="194" customFormat="1" ht="18.75" customHeight="1" x14ac:dyDescent="0.2">
      <c r="A91" s="100"/>
      <c r="B91" s="235"/>
      <c r="C91" s="270"/>
      <c r="D91" s="162"/>
      <c r="E91" s="102"/>
      <c r="F91" s="183"/>
      <c r="G91" s="104"/>
      <c r="H91" s="112" t="s">
        <v>33</v>
      </c>
      <c r="I91" s="131" t="s">
        <v>4</v>
      </c>
      <c r="J91" s="107" t="s">
        <v>7</v>
      </c>
      <c r="K91" s="132"/>
      <c r="L91" s="123"/>
      <c r="M91" s="133" t="s">
        <v>4</v>
      </c>
      <c r="N91" s="107" t="s">
        <v>8</v>
      </c>
      <c r="O91" s="133"/>
      <c r="P91" s="186"/>
      <c r="Q91" s="179"/>
      <c r="R91" s="164"/>
      <c r="S91" s="236"/>
      <c r="T91" s="236"/>
      <c r="U91" s="236"/>
      <c r="V91" s="236"/>
      <c r="W91" s="236"/>
      <c r="X91" s="236"/>
      <c r="Y91" s="176"/>
      <c r="Z91" s="176"/>
      <c r="AA91" s="176"/>
      <c r="AB91" s="176"/>
      <c r="AC91" s="240"/>
      <c r="AD91" s="176"/>
      <c r="AE91" s="176"/>
      <c r="AF91" s="124"/>
    </row>
    <row r="92" spans="1:32" s="194" customFormat="1" ht="18.75" customHeight="1" x14ac:dyDescent="0.2">
      <c r="A92" s="100"/>
      <c r="B92" s="185"/>
      <c r="C92" s="270"/>
      <c r="D92" s="162"/>
      <c r="E92" s="102"/>
      <c r="F92" s="183"/>
      <c r="G92" s="104"/>
      <c r="H92" s="94" t="s">
        <v>36</v>
      </c>
      <c r="I92" s="200" t="s">
        <v>4</v>
      </c>
      <c r="J92" s="107" t="s">
        <v>9</v>
      </c>
      <c r="K92" s="107"/>
      <c r="L92" s="151" t="s">
        <v>4</v>
      </c>
      <c r="M92" s="107" t="s">
        <v>10</v>
      </c>
      <c r="N92" s="176"/>
      <c r="O92" s="176"/>
      <c r="P92" s="176"/>
      <c r="Q92" s="176"/>
      <c r="R92" s="176"/>
      <c r="S92" s="176"/>
      <c r="T92" s="176"/>
      <c r="U92" s="176"/>
      <c r="V92" s="176"/>
      <c r="W92" s="176"/>
      <c r="X92" s="176"/>
      <c r="Y92" s="240"/>
      <c r="Z92" s="240"/>
      <c r="AA92" s="240"/>
      <c r="AB92" s="240"/>
      <c r="AC92" s="240"/>
      <c r="AD92" s="240"/>
      <c r="AE92" s="240"/>
      <c r="AF92" s="241"/>
    </row>
    <row r="93" spans="1:32" s="194" customFormat="1" ht="18.75" customHeight="1" x14ac:dyDescent="0.2">
      <c r="A93" s="210" t="s">
        <v>4</v>
      </c>
      <c r="B93" s="102" t="s">
        <v>155</v>
      </c>
      <c r="C93" s="270"/>
      <c r="D93" s="162"/>
      <c r="E93" s="102"/>
      <c r="F93" s="183"/>
      <c r="G93" s="104"/>
      <c r="H93" s="182" t="s">
        <v>37</v>
      </c>
      <c r="I93" s="200" t="s">
        <v>4</v>
      </c>
      <c r="J93" s="107" t="s">
        <v>9</v>
      </c>
      <c r="K93" s="107"/>
      <c r="L93" s="151" t="s">
        <v>4</v>
      </c>
      <c r="M93" s="107" t="s">
        <v>10</v>
      </c>
      <c r="N93" s="176"/>
      <c r="O93" s="176"/>
      <c r="P93" s="176"/>
      <c r="Q93" s="176"/>
      <c r="R93" s="176"/>
      <c r="S93" s="176"/>
      <c r="T93" s="176"/>
      <c r="U93" s="176"/>
      <c r="V93" s="176"/>
      <c r="W93" s="176"/>
      <c r="X93" s="176"/>
      <c r="Y93" s="240"/>
      <c r="Z93" s="240"/>
      <c r="AA93" s="240"/>
      <c r="AB93" s="240"/>
      <c r="AC93" s="240"/>
      <c r="AD93" s="240"/>
      <c r="AE93" s="240"/>
      <c r="AF93" s="241"/>
    </row>
    <row r="94" spans="1:32" s="194" customFormat="1" ht="18.75" customHeight="1" x14ac:dyDescent="0.2">
      <c r="A94" s="210"/>
      <c r="B94" s="102"/>
      <c r="C94" s="270"/>
      <c r="D94" s="162"/>
      <c r="E94" s="102"/>
      <c r="F94" s="183"/>
      <c r="G94" s="104"/>
      <c r="H94" s="182" t="s">
        <v>145</v>
      </c>
      <c r="I94" s="200" t="s">
        <v>4</v>
      </c>
      <c r="J94" s="107" t="s">
        <v>9</v>
      </c>
      <c r="K94" s="107"/>
      <c r="L94" s="151" t="s">
        <v>4</v>
      </c>
      <c r="M94" s="107" t="s">
        <v>10</v>
      </c>
      <c r="N94" s="176"/>
      <c r="O94" s="176"/>
      <c r="P94" s="176"/>
      <c r="Q94" s="176"/>
      <c r="R94" s="176"/>
      <c r="S94" s="176"/>
      <c r="T94" s="176"/>
      <c r="U94" s="176"/>
      <c r="V94" s="176"/>
      <c r="W94" s="176"/>
      <c r="X94" s="176"/>
      <c r="Y94" s="240"/>
      <c r="Z94" s="240"/>
      <c r="AA94" s="240"/>
      <c r="AB94" s="240"/>
      <c r="AC94" s="240"/>
      <c r="AD94" s="240"/>
      <c r="AE94" s="240"/>
      <c r="AF94" s="241"/>
    </row>
    <row r="95" spans="1:32" s="194" customFormat="1" ht="18.75" customHeight="1" x14ac:dyDescent="0.2">
      <c r="A95" s="100"/>
      <c r="B95" s="211"/>
      <c r="C95" s="270"/>
      <c r="D95" s="162"/>
      <c r="E95" s="102"/>
      <c r="F95" s="183"/>
      <c r="G95" s="104"/>
      <c r="H95" s="182" t="s">
        <v>35</v>
      </c>
      <c r="I95" s="198" t="s">
        <v>4</v>
      </c>
      <c r="J95" s="107" t="s">
        <v>9</v>
      </c>
      <c r="K95" s="107"/>
      <c r="L95" s="199" t="s">
        <v>4</v>
      </c>
      <c r="M95" s="107" t="s">
        <v>25</v>
      </c>
      <c r="N95" s="107"/>
      <c r="O95" s="179" t="s">
        <v>4</v>
      </c>
      <c r="P95" s="107" t="s">
        <v>26</v>
      </c>
      <c r="Q95" s="176"/>
      <c r="R95" s="176"/>
      <c r="S95" s="176"/>
      <c r="T95" s="176"/>
      <c r="U95" s="176"/>
      <c r="V95" s="176"/>
      <c r="W95" s="176"/>
      <c r="X95" s="176"/>
      <c r="Y95" s="240"/>
      <c r="Z95" s="240"/>
      <c r="AA95" s="240"/>
      <c r="AB95" s="240"/>
      <c r="AC95" s="240"/>
      <c r="AD95" s="240"/>
      <c r="AE95" s="240"/>
      <c r="AF95" s="241"/>
    </row>
    <row r="96" spans="1:32" s="194" customFormat="1" ht="18.75" customHeight="1" x14ac:dyDescent="0.2">
      <c r="A96" s="100"/>
      <c r="B96" s="185"/>
      <c r="C96" s="270"/>
      <c r="D96" s="162"/>
      <c r="E96" s="102"/>
      <c r="F96" s="183"/>
      <c r="G96" s="104"/>
      <c r="H96" s="182" t="s">
        <v>157</v>
      </c>
      <c r="I96" s="200" t="s">
        <v>4</v>
      </c>
      <c r="J96" s="107" t="s">
        <v>9</v>
      </c>
      <c r="K96" s="107"/>
      <c r="L96" s="151" t="s">
        <v>4</v>
      </c>
      <c r="M96" s="107" t="s">
        <v>10</v>
      </c>
      <c r="N96" s="176"/>
      <c r="O96" s="176"/>
      <c r="P96" s="176"/>
      <c r="Q96" s="176"/>
      <c r="R96" s="176"/>
      <c r="S96" s="176"/>
      <c r="T96" s="176"/>
      <c r="U96" s="176"/>
      <c r="V96" s="176"/>
      <c r="W96" s="176"/>
      <c r="X96" s="176"/>
      <c r="Y96" s="240"/>
      <c r="Z96" s="240"/>
      <c r="AA96" s="240"/>
      <c r="AB96" s="240"/>
      <c r="AC96" s="240"/>
      <c r="AD96" s="240"/>
      <c r="AE96" s="240"/>
      <c r="AF96" s="241"/>
    </row>
    <row r="97" spans="1:32" s="194" customFormat="1" ht="18.75" customHeight="1" x14ac:dyDescent="0.2">
      <c r="A97" s="100"/>
      <c r="B97" s="185"/>
      <c r="C97" s="271"/>
      <c r="D97" s="162"/>
      <c r="E97" s="102"/>
      <c r="F97" s="183"/>
      <c r="G97" s="104"/>
      <c r="H97" s="201" t="s">
        <v>158</v>
      </c>
      <c r="I97" s="200" t="s">
        <v>4</v>
      </c>
      <c r="J97" s="109" t="s">
        <v>9</v>
      </c>
      <c r="K97" s="109"/>
      <c r="L97" s="228" t="s">
        <v>4</v>
      </c>
      <c r="M97" s="109" t="s">
        <v>10</v>
      </c>
      <c r="N97" s="204"/>
      <c r="O97" s="204"/>
      <c r="P97" s="204"/>
      <c r="Q97" s="204"/>
      <c r="R97" s="204"/>
      <c r="S97" s="204"/>
      <c r="T97" s="204"/>
      <c r="U97" s="204"/>
      <c r="V97" s="204"/>
      <c r="W97" s="204"/>
      <c r="X97" s="217"/>
      <c r="Y97" s="242"/>
      <c r="Z97" s="242"/>
      <c r="AA97" s="242"/>
      <c r="AB97" s="242"/>
      <c r="AC97" s="242"/>
      <c r="AD97" s="242"/>
      <c r="AE97" s="242"/>
      <c r="AF97" s="243"/>
    </row>
    <row r="98" spans="1:32" s="194" customFormat="1" ht="8.25" customHeight="1" x14ac:dyDescent="0.2">
      <c r="A98" s="229"/>
      <c r="B98" s="229"/>
      <c r="C98" s="230"/>
      <c r="D98" s="230"/>
      <c r="E98" s="230"/>
      <c r="F98" s="230"/>
      <c r="G98" s="93"/>
      <c r="H98" s="93"/>
      <c r="I98" s="93"/>
      <c r="J98" s="93"/>
      <c r="K98" s="93"/>
      <c r="L98" s="93"/>
      <c r="M98" s="93"/>
      <c r="N98" s="93"/>
      <c r="O98" s="93"/>
      <c r="P98" s="93"/>
      <c r="Q98" s="93"/>
      <c r="R98" s="93"/>
      <c r="S98" s="93"/>
      <c r="T98" s="93"/>
      <c r="U98" s="93"/>
      <c r="V98" s="93"/>
      <c r="W98" s="93"/>
      <c r="X98" s="93"/>
      <c r="Y98" s="93"/>
      <c r="Z98" s="93"/>
      <c r="AA98" s="93"/>
      <c r="AB98" s="93"/>
      <c r="AC98" s="230"/>
      <c r="AD98" s="230"/>
      <c r="AE98" s="230"/>
      <c r="AF98" s="230"/>
    </row>
    <row r="99" spans="1:32" s="194" customFormat="1" ht="20.25" customHeight="1" x14ac:dyDescent="0.2">
      <c r="A99" s="231"/>
      <c r="B99" s="231"/>
      <c r="C99" s="232" t="s">
        <v>45</v>
      </c>
      <c r="D99" s="232"/>
      <c r="E99" s="233"/>
      <c r="F99" s="233"/>
      <c r="G99" s="233"/>
      <c r="H99" s="233"/>
      <c r="I99" s="233"/>
      <c r="J99" s="233"/>
      <c r="K99" s="233"/>
      <c r="L99" s="233"/>
      <c r="M99" s="233"/>
      <c r="N99" s="233"/>
      <c r="O99" s="233"/>
      <c r="P99" s="233"/>
      <c r="Q99" s="233"/>
      <c r="R99" s="233"/>
      <c r="S99" s="233"/>
      <c r="T99" s="233"/>
      <c r="U99" s="233"/>
      <c r="V99" s="233"/>
      <c r="W99" s="152"/>
      <c r="X99" s="152"/>
      <c r="Y99" s="152"/>
      <c r="Z99" s="152"/>
      <c r="AA99" s="152"/>
      <c r="AB99" s="152"/>
      <c r="AC99" s="152"/>
      <c r="AD99" s="152"/>
      <c r="AE99" s="152"/>
      <c r="AF99" s="152"/>
    </row>
    <row r="100" spans="1:32" s="194" customFormat="1" ht="20.25" customHeight="1" x14ac:dyDescent="0.2">
      <c r="A100" s="184"/>
      <c r="B100" s="18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row>
    <row r="101" spans="1:32" s="194" customFormat="1" ht="20.25" customHeight="1" x14ac:dyDescent="0.2">
      <c r="A101" s="184"/>
      <c r="B101" s="18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row>
    <row r="102" spans="1:32" s="194" customFormat="1" ht="20.25" customHeight="1" x14ac:dyDescent="0.2">
      <c r="A102" s="184"/>
      <c r="B102" s="18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row>
    <row r="103" spans="1:32" s="194" customFormat="1" ht="20.25" customHeight="1" x14ac:dyDescent="0.2">
      <c r="A103" s="184"/>
      <c r="B103" s="18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row>
    <row r="104" spans="1:32" s="194" customFormat="1" ht="20.25" customHeight="1" x14ac:dyDescent="0.2">
      <c r="A104" s="184"/>
      <c r="B104" s="18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row>
    <row r="105" spans="1:32" s="194" customFormat="1" ht="20.25" customHeight="1" x14ac:dyDescent="0.2">
      <c r="A105" s="184"/>
      <c r="B105" s="18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row>
    <row r="106" spans="1:32" s="194" customFormat="1" ht="20.25" customHeight="1" x14ac:dyDescent="0.2">
      <c r="A106" s="184"/>
      <c r="B106" s="18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row>
    <row r="107" spans="1:32" s="194" customFormat="1" ht="20.25" customHeight="1" x14ac:dyDescent="0.2">
      <c r="A107" s="184"/>
      <c r="B107" s="18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row>
    <row r="108" spans="1:32" s="194" customFormat="1" ht="20.25" customHeight="1" x14ac:dyDescent="0.2">
      <c r="A108" s="184"/>
      <c r="B108" s="18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row>
    <row r="109" spans="1:32" s="194" customFormat="1" ht="20.25" customHeight="1" x14ac:dyDescent="0.2">
      <c r="A109" s="184"/>
      <c r="B109" s="18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row>
    <row r="110" spans="1:32" s="194" customFormat="1" ht="20.25" customHeight="1" x14ac:dyDescent="0.2">
      <c r="A110" s="184"/>
      <c r="B110" s="18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row>
    <row r="111" spans="1:32" s="194" customFormat="1" ht="20.25" customHeight="1" x14ac:dyDescent="0.2">
      <c r="A111" s="184"/>
      <c r="B111" s="18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row>
    <row r="112" spans="1:32" s="194" customFormat="1" ht="20.25" customHeight="1" x14ac:dyDescent="0.2">
      <c r="A112" s="184"/>
      <c r="B112" s="18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row>
    <row r="113" spans="1:32" s="194" customFormat="1" ht="20.25" customHeight="1" x14ac:dyDescent="0.2">
      <c r="A113" s="184"/>
      <c r="B113" s="18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row>
    <row r="114" spans="1:32" s="194" customFormat="1" ht="20.25" customHeight="1" x14ac:dyDescent="0.2">
      <c r="A114" s="184"/>
      <c r="B114" s="18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row>
    <row r="115" spans="1:32" s="194" customFormat="1" ht="20.25" customHeight="1" x14ac:dyDescent="0.2">
      <c r="A115" s="184"/>
      <c r="B115" s="18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row>
    <row r="116" spans="1:32" s="194" customFormat="1" ht="20.25" customHeight="1" x14ac:dyDescent="0.2">
      <c r="A116" s="184"/>
      <c r="B116" s="18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row>
    <row r="117" spans="1:32" s="194" customFormat="1" ht="20.25" customHeight="1" x14ac:dyDescent="0.2">
      <c r="A117" s="184"/>
      <c r="B117" s="18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row>
    <row r="118" spans="1:32" s="194" customFormat="1" ht="20.25" customHeight="1" x14ac:dyDescent="0.2">
      <c r="A118" s="184"/>
      <c r="B118" s="18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row>
    <row r="119" spans="1:32" s="194" customFormat="1" ht="20.25" customHeight="1" x14ac:dyDescent="0.2">
      <c r="A119" s="184"/>
      <c r="B119" s="18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row>
    <row r="120" spans="1:32" s="194" customFormat="1" ht="20.25" customHeight="1" x14ac:dyDescent="0.2">
      <c r="A120" s="184"/>
      <c r="B120" s="18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row>
    <row r="121" spans="1:32" s="194" customFormat="1" ht="20.25" customHeight="1" x14ac:dyDescent="0.2">
      <c r="A121" s="184"/>
      <c r="B121" s="18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row>
    <row r="122" spans="1:32" ht="20.25" customHeight="1" x14ac:dyDescent="0.2">
      <c r="A122" s="145"/>
      <c r="B122" s="145"/>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2">
      <c r="A123" s="145"/>
      <c r="B123" s="145"/>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2">
      <c r="A124" s="145"/>
      <c r="B124" s="145"/>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2">
      <c r="A125" s="145"/>
      <c r="B125" s="145"/>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2">
      <c r="A126" s="145"/>
      <c r="B126" s="145"/>
      <c r="C126" s="88"/>
      <c r="D126" s="88"/>
      <c r="E126" s="88"/>
      <c r="F126" s="88"/>
      <c r="G126" s="88"/>
      <c r="H126" s="88"/>
      <c r="I126" s="88"/>
      <c r="J126" s="88"/>
      <c r="K126" s="88"/>
      <c r="L126" s="105"/>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2">
      <c r="A127" s="145"/>
      <c r="B127" s="145"/>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2">
      <c r="A128" s="145"/>
      <c r="B128" s="145"/>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2">
      <c r="A129" s="145"/>
      <c r="B129" s="145"/>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2">
      <c r="A130" s="145"/>
      <c r="B130" s="145"/>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2">
      <c r="A131" s="145"/>
      <c r="B131" s="145"/>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2">
      <c r="A132" s="145"/>
      <c r="B132" s="145"/>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2">
      <c r="A133" s="145"/>
      <c r="B133" s="145"/>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2">
      <c r="A134" s="145"/>
      <c r="B134" s="145"/>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2">
      <c r="A135" s="145"/>
      <c r="B135" s="145"/>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2">
      <c r="A136" s="145"/>
      <c r="B136" s="145"/>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2">
      <c r="A137" s="145"/>
      <c r="B137" s="145"/>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2">
      <c r="A138" s="145"/>
      <c r="B138" s="145"/>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2">
      <c r="A139" s="145"/>
      <c r="B139" s="145"/>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2">
      <c r="A140" s="145"/>
      <c r="B140" s="145"/>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2">
      <c r="A141" s="145"/>
      <c r="B141" s="145"/>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2">
      <c r="A142" s="145"/>
      <c r="B142" s="145"/>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2">
      <c r="A143" s="145"/>
      <c r="B143" s="145"/>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2">
      <c r="A144" s="145"/>
      <c r="B144" s="145"/>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2">
      <c r="A145" s="145"/>
      <c r="B145" s="145"/>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2">
      <c r="A146" s="145"/>
      <c r="B146" s="145"/>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2">
      <c r="A147" s="145"/>
      <c r="B147" s="145"/>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2">
      <c r="A148" s="145"/>
      <c r="B148" s="145"/>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2">
      <c r="A149" s="145"/>
      <c r="B149" s="145"/>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2">
      <c r="A150" s="145"/>
      <c r="B150" s="145"/>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2">
      <c r="A151" s="145"/>
      <c r="B151" s="145"/>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2">
      <c r="A152" s="145"/>
      <c r="B152" s="145"/>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2">
      <c r="A153" s="145"/>
      <c r="B153" s="145"/>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2">
      <c r="A154" s="145"/>
      <c r="B154" s="145"/>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2">
      <c r="A155" s="145"/>
      <c r="B155" s="145"/>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2">
      <c r="A156" s="145"/>
      <c r="B156" s="145"/>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2">
      <c r="A157" s="145"/>
      <c r="B157" s="145"/>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2">
      <c r="A158" s="145"/>
      <c r="B158" s="145"/>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2">
      <c r="A159" s="145"/>
      <c r="B159" s="145"/>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2">
      <c r="A160" s="145"/>
      <c r="B160" s="145"/>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2">
      <c r="A161" s="145"/>
      <c r="B161" s="145"/>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2">
      <c r="A162" s="145"/>
      <c r="B162" s="145"/>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2">
      <c r="A163" s="145"/>
      <c r="B163" s="145"/>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2">
      <c r="A164" s="145"/>
      <c r="B164" s="145"/>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2">
      <c r="A165" s="145"/>
      <c r="B165" s="145"/>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2">
      <c r="A166" s="145"/>
      <c r="B166" s="145"/>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2">
      <c r="A167" s="145"/>
      <c r="B167" s="145"/>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2">
      <c r="A168" s="145"/>
      <c r="B168" s="145"/>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2">
      <c r="A169" s="145"/>
      <c r="B169" s="145"/>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2">
      <c r="A170" s="145"/>
      <c r="B170" s="145"/>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2">
      <c r="A171" s="145"/>
      <c r="B171" s="145"/>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2">
      <c r="A172" s="145"/>
      <c r="B172" s="145"/>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2">
      <c r="A173" s="145"/>
      <c r="B173" s="145"/>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2">
      <c r="A174" s="145"/>
      <c r="B174" s="145"/>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2">
      <c r="A175" s="145"/>
      <c r="B175" s="145"/>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2">
      <c r="A176" s="145"/>
      <c r="B176" s="145"/>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2">
      <c r="A177" s="145"/>
      <c r="B177" s="145"/>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2">
      <c r="A178" s="145"/>
      <c r="B178" s="145"/>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2">
      <c r="A179" s="145"/>
      <c r="B179" s="145"/>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2">
      <c r="A180" s="145"/>
      <c r="B180" s="145"/>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2">
      <c r="A181" s="145"/>
      <c r="B181" s="145"/>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2">
      <c r="A182" s="145"/>
      <c r="B182" s="145"/>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2">
      <c r="A183" s="145"/>
      <c r="B183" s="145"/>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2">
      <c r="A184" s="145"/>
      <c r="B184" s="145"/>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2">
      <c r="A185" s="145"/>
      <c r="B185" s="145"/>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2">
      <c r="A186" s="145"/>
      <c r="B186" s="145"/>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2">
      <c r="A187" s="145"/>
      <c r="B187" s="145"/>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2">
      <c r="A188" s="145"/>
      <c r="B188" s="145"/>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2">
      <c r="A189" s="145"/>
      <c r="B189" s="145"/>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2">
      <c r="A190" s="145"/>
      <c r="B190" s="145"/>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2">
      <c r="A191" s="145"/>
      <c r="B191" s="145"/>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2">
      <c r="A192" s="145"/>
      <c r="B192" s="145"/>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2">
      <c r="A193" s="145"/>
      <c r="B193" s="145"/>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2">
      <c r="A194" s="145"/>
      <c r="B194" s="145"/>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2">
      <c r="A195" s="145"/>
      <c r="B195" s="145"/>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2">
      <c r="A196" s="145"/>
      <c r="B196" s="145"/>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2">
      <c r="A197" s="145"/>
      <c r="B197" s="145"/>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2">
      <c r="A198" s="145"/>
      <c r="B198" s="145"/>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2">
      <c r="A199" s="145"/>
      <c r="B199" s="145"/>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2">
      <c r="A200" s="145"/>
      <c r="B200" s="145"/>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2">
      <c r="A201" s="145"/>
      <c r="B201" s="145"/>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2">
      <c r="A202" s="145"/>
      <c r="B202" s="145"/>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2">
      <c r="A203" s="145"/>
      <c r="B203" s="145"/>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2">
      <c r="A204" s="145"/>
      <c r="B204" s="145"/>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2">
      <c r="A205" s="145"/>
      <c r="B205" s="145"/>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2">
      <c r="A206" s="145"/>
      <c r="B206" s="145"/>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2">
      <c r="A207" s="145"/>
      <c r="B207" s="145"/>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2">
      <c r="A208" s="145"/>
      <c r="B208" s="145"/>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2">
      <c r="A209" s="145"/>
      <c r="B209" s="145"/>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2">
      <c r="A210" s="145"/>
      <c r="B210" s="145"/>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2">
      <c r="A211" s="145"/>
      <c r="B211" s="145"/>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2">
      <c r="A212" s="145"/>
      <c r="B212" s="145"/>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2">
      <c r="A213" s="145"/>
      <c r="B213" s="145"/>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2">
      <c r="A214" s="145"/>
      <c r="B214" s="145"/>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2">
      <c r="A215" s="145"/>
      <c r="B215" s="145"/>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2">
      <c r="A216" s="145"/>
      <c r="B216" s="145"/>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2">
      <c r="A217" s="145"/>
      <c r="B217" s="145"/>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2">
      <c r="A218" s="145"/>
      <c r="B218" s="145"/>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2">
      <c r="A219" s="145"/>
      <c r="B219" s="145"/>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2">
      <c r="A220" s="145"/>
      <c r="B220" s="145"/>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2">
      <c r="A221" s="145"/>
      <c r="B221" s="145"/>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2">
      <c r="A222" s="145"/>
      <c r="B222" s="145"/>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2">
      <c r="A223" s="145"/>
      <c r="B223" s="145"/>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2">
      <c r="A224" s="145"/>
      <c r="B224" s="145"/>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2">
      <c r="A225" s="145"/>
      <c r="B225" s="145"/>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2">
      <c r="A226" s="145"/>
      <c r="B226" s="145"/>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2">
      <c r="A227" s="145"/>
      <c r="B227" s="145"/>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2">
      <c r="A228" s="145"/>
      <c r="B228" s="145"/>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2">
      <c r="A229" s="145"/>
      <c r="B229" s="145"/>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2">
      <c r="A230" s="145"/>
      <c r="B230" s="145"/>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2">
      <c r="A231" s="145"/>
      <c r="B231" s="145"/>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2">
      <c r="A232" s="145"/>
      <c r="B232" s="145"/>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2">
      <c r="A233" s="145"/>
      <c r="B233" s="145"/>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2">
      <c r="A234" s="145"/>
      <c r="B234" s="145"/>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2">
      <c r="A235" s="145"/>
      <c r="B235" s="145"/>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2">
      <c r="A236" s="145"/>
      <c r="B236" s="145"/>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2">
      <c r="A237" s="145"/>
      <c r="B237" s="145"/>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2">
      <c r="A238" s="145"/>
      <c r="B238" s="145"/>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2">
      <c r="A239" s="145"/>
      <c r="B239" s="145"/>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2">
      <c r="A240" s="145"/>
      <c r="B240" s="145"/>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2">
      <c r="A241" s="145"/>
      <c r="B241" s="145"/>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2">
      <c r="A242" s="145"/>
      <c r="B242" s="145"/>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2">
      <c r="A243" s="145"/>
      <c r="B243" s="145"/>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2">
      <c r="A244" s="145"/>
      <c r="B244" s="145"/>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2">
      <c r="A245" s="145"/>
      <c r="B245" s="145"/>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2">
      <c r="A246" s="145"/>
      <c r="B246" s="145"/>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2">
      <c r="A247" s="145"/>
      <c r="B247" s="145"/>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2">
      <c r="A248" s="145"/>
      <c r="B248" s="145"/>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2">
      <c r="A249" s="145"/>
      <c r="B249" s="145"/>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2">
      <c r="A250" s="145"/>
      <c r="B250" s="145"/>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2">
      <c r="A251" s="145"/>
      <c r="B251" s="145"/>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2">
      <c r="A252" s="145"/>
      <c r="B252" s="145"/>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2">
      <c r="A253" s="145"/>
      <c r="B253" s="145"/>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2">
      <c r="A254" s="145"/>
      <c r="B254" s="145"/>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2">
      <c r="A255" s="145"/>
      <c r="B255" s="145"/>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2">
      <c r="A256" s="145"/>
      <c r="B256" s="145"/>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2">
      <c r="A257" s="145"/>
      <c r="B257" s="145"/>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2">
      <c r="A258" s="145"/>
      <c r="B258" s="145"/>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2">
      <c r="A259" s="145"/>
      <c r="B259" s="145"/>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2">
      <c r="A260" s="145"/>
      <c r="B260" s="145"/>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2">
      <c r="A261" s="145"/>
      <c r="B261" s="145"/>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2">
      <c r="A262" s="145"/>
      <c r="B262" s="145"/>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2">
      <c r="A263" s="145"/>
      <c r="B263" s="145"/>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2">
      <c r="A264" s="145"/>
      <c r="B264" s="145"/>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2">
      <c r="A265" s="145"/>
      <c r="B265" s="145"/>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2">
      <c r="A266" s="145"/>
      <c r="B266" s="145"/>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2">
      <c r="A267" s="145"/>
      <c r="B267" s="145"/>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2">
      <c r="A268" s="145"/>
      <c r="B268" s="145"/>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2">
      <c r="A269" s="145"/>
      <c r="B269" s="145"/>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2">
      <c r="A270" s="145"/>
      <c r="B270" s="145"/>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2">
      <c r="A271" s="145"/>
      <c r="B271" s="145"/>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2">
      <c r="A272" s="145"/>
      <c r="B272" s="145"/>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2">
      <c r="A273" s="145"/>
      <c r="B273" s="145"/>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2">
      <c r="A274" s="145"/>
      <c r="B274" s="145"/>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2">
      <c r="A275" s="145"/>
      <c r="B275" s="145"/>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2">
      <c r="A276" s="145"/>
      <c r="B276" s="145"/>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2">
      <c r="A277" s="145"/>
      <c r="B277" s="145"/>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2">
      <c r="A278" s="145"/>
      <c r="B278" s="145"/>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2">
      <c r="A279" s="145"/>
      <c r="B279" s="145"/>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2">
      <c r="A280" s="145"/>
      <c r="B280" s="145"/>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2">
      <c r="A281" s="145"/>
      <c r="B281" s="145"/>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2">
      <c r="A282" s="145"/>
      <c r="B282" s="145"/>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2">
      <c r="A283" s="145"/>
      <c r="B283" s="145"/>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2">
      <c r="A284" s="145"/>
      <c r="B284" s="145"/>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2">
      <c r="A285" s="145"/>
      <c r="B285" s="145"/>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2">
      <c r="A286" s="145"/>
      <c r="B286" s="145"/>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2">
      <c r="A287" s="145"/>
      <c r="B287" s="145"/>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2">
      <c r="A288" s="145"/>
      <c r="B288" s="145"/>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2">
      <c r="A289" s="145"/>
      <c r="B289" s="145"/>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2">
      <c r="A290" s="145"/>
      <c r="B290" s="145"/>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2">
      <c r="A291" s="145"/>
      <c r="B291" s="145"/>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2">
      <c r="A292" s="145"/>
      <c r="B292" s="145"/>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2">
      <c r="A293" s="145"/>
      <c r="B293" s="145"/>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2">
      <c r="A294" s="145"/>
      <c r="B294" s="145"/>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2">
      <c r="A295" s="145"/>
      <c r="B295" s="145"/>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2">
      <c r="A296" s="145"/>
      <c r="B296" s="145"/>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2">
      <c r="A297" s="145"/>
      <c r="B297" s="145"/>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2">
      <c r="A298" s="145"/>
      <c r="B298" s="145"/>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2">
      <c r="A299" s="145"/>
      <c r="B299" s="145"/>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2">
      <c r="A300" s="145"/>
      <c r="B300" s="145"/>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2">
      <c r="A301" s="145"/>
      <c r="B301" s="145"/>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2">
      <c r="A302" s="145"/>
      <c r="B302" s="145"/>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2">
      <c r="A303" s="145"/>
      <c r="B303" s="145"/>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2">
      <c r="A304" s="145"/>
      <c r="B304" s="145"/>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2">
      <c r="A305" s="145"/>
      <c r="B305" s="145"/>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2">
      <c r="A306" s="145"/>
      <c r="B306" s="145"/>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2">
      <c r="A307" s="145"/>
      <c r="B307" s="145"/>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2">
      <c r="A308" s="145"/>
      <c r="B308" s="145"/>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2">
      <c r="A309" s="145"/>
      <c r="B309" s="145"/>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2">
      <c r="A310" s="145"/>
      <c r="B310" s="145"/>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2">
      <c r="A311" s="145"/>
      <c r="B311" s="145"/>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2">
      <c r="A312" s="145"/>
      <c r="B312" s="145"/>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2">
      <c r="A313" s="145"/>
      <c r="B313" s="145"/>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2">
      <c r="A314" s="145"/>
      <c r="B314" s="145"/>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2">
      <c r="A315" s="145"/>
      <c r="B315" s="145"/>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2">
      <c r="A316" s="145"/>
      <c r="B316" s="145"/>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2">
      <c r="A317" s="145"/>
      <c r="B317" s="145"/>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2">
      <c r="A318" s="145"/>
      <c r="B318" s="145"/>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2">
      <c r="A319" s="145"/>
      <c r="B319" s="145"/>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2">
      <c r="A320" s="145"/>
      <c r="B320" s="145"/>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2">
      <c r="A321" s="145"/>
      <c r="B321" s="145"/>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2">
      <c r="A322" s="145"/>
      <c r="B322" s="145"/>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2">
      <c r="A323" s="145"/>
      <c r="B323" s="145"/>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2">
      <c r="A324" s="145"/>
      <c r="B324" s="145"/>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2">
      <c r="A325" s="145"/>
      <c r="B325" s="145"/>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2">
      <c r="A326" s="145"/>
      <c r="B326" s="145"/>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2">
      <c r="A327" s="145"/>
      <c r="B327" s="145"/>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2">
      <c r="A328" s="145"/>
      <c r="B328" s="145"/>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2">
      <c r="A329" s="145"/>
      <c r="B329" s="145"/>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2">
      <c r="A330" s="145"/>
      <c r="B330" s="145"/>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2">
      <c r="A331" s="145"/>
      <c r="B331" s="145"/>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2">
      <c r="A332" s="145"/>
      <c r="B332" s="145"/>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2">
      <c r="A333" s="145"/>
      <c r="B333" s="145"/>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2">
      <c r="A334" s="145"/>
      <c r="B334" s="145"/>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2">
      <c r="A335" s="145"/>
      <c r="B335" s="145"/>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2">
      <c r="A336" s="145"/>
      <c r="B336" s="145"/>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2">
      <c r="A337" s="145"/>
      <c r="B337" s="145"/>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2">
      <c r="A338" s="145"/>
      <c r="B338" s="145"/>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2">
      <c r="A339" s="145"/>
      <c r="B339" s="145"/>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2">
      <c r="A340" s="145"/>
      <c r="B340" s="145"/>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2">
      <c r="A341" s="145"/>
      <c r="B341" s="145"/>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2">
      <c r="A342" s="145"/>
      <c r="B342" s="145"/>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2">
      <c r="A343" s="145"/>
      <c r="B343" s="145"/>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2">
      <c r="A344" s="145"/>
      <c r="B344" s="145"/>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2">
      <c r="A345" s="145"/>
      <c r="B345" s="145"/>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2">
      <c r="A346" s="145"/>
      <c r="B346" s="145"/>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2">
      <c r="A347" s="145"/>
      <c r="B347" s="145"/>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2">
      <c r="A348" s="145"/>
      <c r="B348" s="145"/>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2">
      <c r="A349" s="145"/>
      <c r="B349" s="145"/>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2">
      <c r="A350" s="145"/>
      <c r="B350" s="145"/>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2">
      <c r="A351" s="145"/>
      <c r="B351" s="145"/>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2">
      <c r="A352" s="145"/>
      <c r="B352" s="145"/>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2">
      <c r="A353" s="145"/>
      <c r="B353" s="145"/>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2">
      <c r="A354" s="145"/>
      <c r="B354" s="145"/>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2">
      <c r="A355" s="145"/>
      <c r="B355" s="145"/>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2">
      <c r="A356" s="145"/>
      <c r="B356" s="145"/>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2">
      <c r="A357" s="145"/>
      <c r="B357" s="145"/>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2">
      <c r="A358" s="145"/>
      <c r="B358" s="145"/>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2">
      <c r="A359" s="145"/>
      <c r="B359" s="145"/>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2">
      <c r="A360" s="145"/>
      <c r="B360" s="145"/>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2">
      <c r="A361" s="145"/>
      <c r="B361" s="145"/>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2">
      <c r="A362" s="145"/>
      <c r="B362" s="145"/>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2">
      <c r="A363" s="145"/>
      <c r="B363" s="145"/>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2">
      <c r="A364" s="145"/>
      <c r="B364" s="145"/>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2">
      <c r="A365" s="145"/>
      <c r="B365" s="145"/>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2">
      <c r="A366" s="145"/>
      <c r="B366" s="145"/>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2">
      <c r="A367" s="145"/>
      <c r="B367" s="145"/>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2">
      <c r="A368" s="145"/>
      <c r="B368" s="145"/>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2">
      <c r="A369" s="145"/>
      <c r="B369" s="145"/>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2">
      <c r="A370" s="145"/>
      <c r="B370" s="145"/>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2">
      <c r="A371" s="145"/>
      <c r="B371" s="145"/>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2">
      <c r="A372" s="145"/>
      <c r="B372" s="145"/>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2">
      <c r="A373" s="145"/>
      <c r="B373" s="145"/>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2">
      <c r="A374" s="145"/>
      <c r="B374" s="145"/>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2">
      <c r="A375" s="145"/>
      <c r="B375" s="145"/>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2">
      <c r="A376" s="145"/>
      <c r="B376" s="145"/>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2">
      <c r="A377" s="145"/>
      <c r="B377" s="145"/>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2">
      <c r="A378" s="145"/>
      <c r="B378" s="145"/>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2">
      <c r="A379" s="145"/>
      <c r="B379" s="145"/>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2">
      <c r="A380" s="145"/>
      <c r="B380" s="145"/>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2">
      <c r="A381" s="145"/>
      <c r="B381" s="145"/>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2">
      <c r="A382" s="145"/>
      <c r="B382" s="145"/>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2">
      <c r="A383" s="145"/>
      <c r="B383" s="145"/>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2">
      <c r="A384" s="145"/>
      <c r="B384" s="145"/>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2">
      <c r="A385" s="145"/>
      <c r="B385" s="145"/>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2">
      <c r="A386" s="145"/>
      <c r="B386" s="145"/>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2">
      <c r="A387" s="145"/>
      <c r="B387" s="145"/>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2">
      <c r="A388" s="145"/>
      <c r="B388" s="145"/>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2">
      <c r="A389" s="145"/>
      <c r="B389" s="145"/>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2">
      <c r="A390" s="145"/>
      <c r="B390" s="145"/>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2">
      <c r="A391" s="145"/>
      <c r="B391" s="145"/>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2">
      <c r="A392" s="145"/>
      <c r="B392" s="145"/>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2">
      <c r="A393" s="145"/>
      <c r="B393" s="145"/>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2">
      <c r="A394" s="145"/>
      <c r="B394" s="145"/>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2">
      <c r="A395" s="145"/>
      <c r="B395" s="145"/>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2">
      <c r="A396" s="145"/>
      <c r="B396" s="145"/>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2">
      <c r="A397" s="145"/>
      <c r="B397" s="145"/>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2">
      <c r="A398" s="145"/>
      <c r="B398" s="145"/>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2">
      <c r="A399" s="145"/>
      <c r="B399" s="145"/>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2">
      <c r="A400" s="145"/>
      <c r="B400" s="145"/>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2">
      <c r="A401" s="145"/>
      <c r="B401" s="145"/>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2">
      <c r="A402" s="145"/>
      <c r="B402" s="145"/>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2">
      <c r="A403" s="145"/>
      <c r="B403" s="145"/>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2">
      <c r="A404" s="145"/>
      <c r="B404" s="145"/>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2">
      <c r="A405" s="145"/>
      <c r="B405" s="145"/>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2">
      <c r="A406" s="145"/>
      <c r="B406" s="145"/>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2">
      <c r="A407" s="145"/>
      <c r="B407" s="145"/>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2">
      <c r="A408" s="145"/>
      <c r="B408" s="145"/>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2">
      <c r="A409" s="145"/>
      <c r="B409" s="145"/>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2">
      <c r="A410" s="145"/>
      <c r="B410" s="145"/>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row>
    <row r="411" spans="1:32" ht="20.25" customHeight="1" x14ac:dyDescent="0.2">
      <c r="A411" s="145"/>
      <c r="B411" s="145"/>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2">
      <c r="A412" s="145"/>
      <c r="B412" s="145"/>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2">
      <c r="A413" s="145"/>
      <c r="B413" s="145"/>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14" spans="1:32" ht="20.25" customHeight="1" x14ac:dyDescent="0.2">
      <c r="A414" s="145"/>
      <c r="B414" s="145"/>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row>
    <row r="415" spans="1:32" ht="20.25" customHeight="1" x14ac:dyDescent="0.2">
      <c r="A415" s="145"/>
      <c r="B415" s="145"/>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row>
    <row r="416" spans="1:32" ht="20.25" customHeight="1" x14ac:dyDescent="0.2">
      <c r="A416" s="145"/>
      <c r="B416" s="145"/>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row>
    <row r="417" spans="1:32" ht="20.25" customHeight="1" x14ac:dyDescent="0.2">
      <c r="A417" s="145"/>
      <c r="B417" s="145"/>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row>
    <row r="418" spans="1:32" ht="20.25" customHeight="1" x14ac:dyDescent="0.2">
      <c r="A418" s="145"/>
      <c r="B418" s="145"/>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row>
    <row r="419" spans="1:32" ht="20.25" customHeight="1" x14ac:dyDescent="0.2">
      <c r="A419" s="145"/>
      <c r="B419" s="145"/>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row>
    <row r="420" spans="1:32" ht="20.25" customHeight="1" x14ac:dyDescent="0.2">
      <c r="A420" s="145"/>
      <c r="B420" s="145"/>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row>
    <row r="421" spans="1:32" ht="20.25" customHeight="1" x14ac:dyDescent="0.2">
      <c r="A421" s="145"/>
      <c r="B421" s="145"/>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row>
    <row r="422" spans="1:32" ht="20.25" customHeight="1" x14ac:dyDescent="0.2">
      <c r="A422" s="145"/>
      <c r="B422" s="145"/>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row>
    <row r="423" spans="1:32" ht="20.25" customHeight="1" x14ac:dyDescent="0.2">
      <c r="A423" s="145"/>
      <c r="B423" s="145"/>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row>
    <row r="424" spans="1:32" ht="20.25" customHeight="1" x14ac:dyDescent="0.2">
      <c r="A424" s="145"/>
      <c r="B424" s="145"/>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row>
    <row r="425" spans="1:32" ht="20.25" customHeight="1" x14ac:dyDescent="0.2">
      <c r="A425" s="145"/>
      <c r="B425" s="145"/>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row>
    <row r="426" spans="1:32" ht="20.25" customHeight="1" x14ac:dyDescent="0.2">
      <c r="A426" s="145"/>
      <c r="B426" s="145"/>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row>
    <row r="427" spans="1:32" ht="20.25" customHeight="1" x14ac:dyDescent="0.2">
      <c r="A427" s="145"/>
      <c r="B427" s="145"/>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row>
    <row r="428" spans="1:32" ht="20.25" customHeight="1" x14ac:dyDescent="0.2">
      <c r="A428" s="145"/>
      <c r="B428" s="145"/>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row>
    <row r="429" spans="1:32" ht="20.25" customHeight="1" x14ac:dyDescent="0.2">
      <c r="A429" s="145"/>
      <c r="B429" s="145"/>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row>
    <row r="430" spans="1:32" ht="20.25" customHeight="1" x14ac:dyDescent="0.2">
      <c r="A430" s="145"/>
      <c r="B430" s="145"/>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row>
    <row r="431" spans="1:32" ht="20.25" customHeight="1" x14ac:dyDescent="0.2">
      <c r="A431" s="145"/>
      <c r="B431" s="145"/>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row>
    <row r="432" spans="1:32" ht="20.25" customHeight="1" x14ac:dyDescent="0.2">
      <c r="A432" s="145"/>
      <c r="B432" s="145"/>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row>
    <row r="433" spans="1:32" ht="20.25" customHeight="1" x14ac:dyDescent="0.2">
      <c r="A433" s="145"/>
      <c r="B433" s="145"/>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row>
    <row r="434" spans="1:32" ht="20.25" customHeight="1" x14ac:dyDescent="0.2">
      <c r="A434" s="145"/>
      <c r="B434" s="145"/>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row>
    <row r="435" spans="1:32" ht="20.25" customHeight="1" x14ac:dyDescent="0.2">
      <c r="A435" s="145"/>
      <c r="B435" s="145"/>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row>
    <row r="436" spans="1:32" ht="20.25" customHeight="1" x14ac:dyDescent="0.2">
      <c r="A436" s="145"/>
      <c r="B436" s="145"/>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row>
    <row r="437" spans="1:32" ht="20.25" customHeight="1" x14ac:dyDescent="0.2">
      <c r="A437" s="145"/>
      <c r="B437" s="145"/>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row>
    <row r="438" spans="1:32" ht="20.25" customHeight="1" x14ac:dyDescent="0.2">
      <c r="A438" s="145"/>
      <c r="B438" s="145"/>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row>
    <row r="439" spans="1:32" ht="20.25" customHeight="1" x14ac:dyDescent="0.2">
      <c r="A439" s="145"/>
      <c r="B439" s="145"/>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row>
    <row r="440" spans="1:32" ht="20.25" customHeight="1" x14ac:dyDescent="0.2">
      <c r="A440" s="145"/>
      <c r="B440" s="145"/>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row>
    <row r="441" spans="1:32" ht="20.25" customHeight="1" x14ac:dyDescent="0.2">
      <c r="A441" s="145"/>
      <c r="B441" s="145"/>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row>
    <row r="442" spans="1:32" ht="20.25" customHeight="1" x14ac:dyDescent="0.2">
      <c r="A442" s="145"/>
      <c r="B442" s="145"/>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row>
    <row r="443" spans="1:32" ht="20.25" customHeight="1" x14ac:dyDescent="0.2">
      <c r="A443" s="145"/>
      <c r="B443" s="145"/>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row>
    <row r="444" spans="1:32" ht="20.25" customHeight="1" x14ac:dyDescent="0.2">
      <c r="A444" s="145"/>
      <c r="B444" s="145"/>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row>
    <row r="445" spans="1:32" ht="20.25" customHeight="1" x14ac:dyDescent="0.2">
      <c r="A445" s="145"/>
      <c r="B445" s="145"/>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row>
    <row r="446" spans="1:32" ht="20.25" customHeight="1" x14ac:dyDescent="0.2">
      <c r="A446" s="145"/>
      <c r="B446" s="145"/>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row>
    <row r="447" spans="1:32" ht="20.25" customHeight="1" x14ac:dyDescent="0.2">
      <c r="A447" s="145"/>
      <c r="B447" s="145"/>
      <c r="C447" s="88"/>
      <c r="D447" s="88"/>
      <c r="E447" s="88"/>
      <c r="F447" s="88"/>
      <c r="G447" s="88"/>
      <c r="H447" s="88"/>
      <c r="I447" s="88"/>
      <c r="J447" s="88"/>
      <c r="K447" s="88"/>
      <c r="L447" s="88"/>
      <c r="M447" s="88"/>
      <c r="N447" s="88"/>
      <c r="O447" s="88"/>
      <c r="P447" s="88"/>
      <c r="Q447" s="88"/>
      <c r="R447" s="88"/>
      <c r="S447" s="88"/>
      <c r="T447" s="88"/>
      <c r="U447" s="88"/>
      <c r="V447" s="88"/>
      <c r="W447" s="88"/>
      <c r="X447" s="88"/>
      <c r="Y447" s="152"/>
      <c r="Z447" s="152"/>
      <c r="AA447" s="152"/>
      <c r="AB447" s="152"/>
      <c r="AC447" s="88"/>
      <c r="AD447" s="88"/>
      <c r="AE447" s="88"/>
      <c r="AF447" s="88"/>
    </row>
    <row r="448" spans="1:32" ht="20.25" customHeight="1" x14ac:dyDescent="0.2">
      <c r="A448" s="145"/>
      <c r="B448" s="145"/>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row>
    <row r="449" spans="1:32" ht="20.25" customHeight="1" x14ac:dyDescent="0.2">
      <c r="A449" s="145"/>
      <c r="B449" s="145"/>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row>
    <row r="450" spans="1:32" ht="20.25" customHeight="1" x14ac:dyDescent="0.2">
      <c r="A450" s="145"/>
      <c r="B450" s="145"/>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row>
    <row r="468" spans="1:7" ht="20.25" customHeight="1" x14ac:dyDescent="0.2">
      <c r="A468" s="90"/>
      <c r="B468" s="91"/>
      <c r="C468" s="89"/>
      <c r="D468" s="89"/>
      <c r="E468" s="89"/>
      <c r="F468" s="89"/>
      <c r="G468" s="92"/>
    </row>
  </sheetData>
  <mergeCells count="97">
    <mergeCell ref="M72:M73"/>
    <mergeCell ref="N72:P73"/>
    <mergeCell ref="H63:AF63"/>
    <mergeCell ref="H65:H66"/>
    <mergeCell ref="I65:I66"/>
    <mergeCell ref="J65:L66"/>
    <mergeCell ref="M65:M66"/>
    <mergeCell ref="N65:P66"/>
    <mergeCell ref="Q65:Q66"/>
    <mergeCell ref="R65:R66"/>
    <mergeCell ref="S65:S66"/>
    <mergeCell ref="T65:T66"/>
    <mergeCell ref="S67:S68"/>
    <mergeCell ref="T67:T68"/>
    <mergeCell ref="H69:H70"/>
    <mergeCell ref="I69:I70"/>
    <mergeCell ref="S69:S70"/>
    <mergeCell ref="T69:T70"/>
    <mergeCell ref="J67:L68"/>
    <mergeCell ref="M67:M68"/>
    <mergeCell ref="N67:P68"/>
    <mergeCell ref="Q67:Q68"/>
    <mergeCell ref="R67:R68"/>
    <mergeCell ref="J69:L70"/>
    <mergeCell ref="M69:M70"/>
    <mergeCell ref="N69:P70"/>
    <mergeCell ref="Q69:Q70"/>
    <mergeCell ref="R69:R70"/>
    <mergeCell ref="H67:H68"/>
    <mergeCell ref="I67:I68"/>
    <mergeCell ref="M18:M19"/>
    <mergeCell ref="N18:P19"/>
    <mergeCell ref="C89:C97"/>
    <mergeCell ref="A63:C63"/>
    <mergeCell ref="D63:E63"/>
    <mergeCell ref="F63:G63"/>
    <mergeCell ref="H74:H75"/>
    <mergeCell ref="I74:I75"/>
    <mergeCell ref="J74:L75"/>
    <mergeCell ref="M74:M75"/>
    <mergeCell ref="N74:P75"/>
    <mergeCell ref="H72:H73"/>
    <mergeCell ref="I72:I73"/>
    <mergeCell ref="J72:L73"/>
    <mergeCell ref="S11:S12"/>
    <mergeCell ref="M13:M14"/>
    <mergeCell ref="N13:P14"/>
    <mergeCell ref="M16:M17"/>
    <mergeCell ref="N16:P17"/>
    <mergeCell ref="S9:S10"/>
    <mergeCell ref="A25:A26"/>
    <mergeCell ref="B25:B26"/>
    <mergeCell ref="Y51:AF53"/>
    <mergeCell ref="C42:C53"/>
    <mergeCell ref="Y25:AF27"/>
    <mergeCell ref="C24:C27"/>
    <mergeCell ref="T11:T12"/>
    <mergeCell ref="Q13:Q14"/>
    <mergeCell ref="R13:R14"/>
    <mergeCell ref="S13:S14"/>
    <mergeCell ref="T13:T14"/>
    <mergeCell ref="M11:M12"/>
    <mergeCell ref="N11:P12"/>
    <mergeCell ref="Q11:Q12"/>
    <mergeCell ref="R11:R12"/>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B47:B48"/>
    <mergeCell ref="A47:A48"/>
    <mergeCell ref="A59:AF59"/>
    <mergeCell ref="S61:V61"/>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R21:R22 Q28:Q30 Y8:Y9 O21:O22 O36:O37 R36 O57 I13 A16 A34 L15 AC8:AC9 I8:I9 M16:M19 M28:M30 O30 AC28:AC29 Y28:Y29 O39:O40 R39:R40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Q39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R25:R26 O25:O26 WLU51 L31:L41 M42:M44 L45:L57 Q42:Q44 O44 R51:R52 WVQ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L20:L23 L25:L27 M24 A25 O51:O52 O48 M77:M80 I15:I57 O71 Q78:Q80 Q89:Q91 O86:O87 R86 I69 A72 A84 L71 A93 I64:I65 M72:M75 O80 A77 O95 WVU67:WVU68 M64:M70 I67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JI67:JI68 TE67:TE68 ADA67:ADA68 AMW67:AMW68 AWS67:AWS68 BGO67:BGO68 BQK67:BQK68 CAG67:CAG68 CKC67:CKC68 CTY67:CTY68 DDU67:DDU68 DNQ67:DNQ68 DXM67:DXM68 EHI67:EHI68 ERE67:ERE68 FBA67:FBA68 FKW67:FKW68 FUS67:FUS68 GEO67:GEO68 GOK67:GOK68 GYG67:GYG68 HIC67:HIC68 HRY67:HRY68 IBU67:IBU68 ILQ67:ILQ68 IVM67:IVM68 JFI67:JFI68 JPE67:JPE68 JZA67:JZA68 KIW67:KIW68 KSS67:KSS68 LCO67:LCO68 LMK67:LMK68 LWG67:LWG68 MGC67:MGC68 MPY67:MPY68 MZU67:MZU68 NJQ67:NJQ68 NTM67:NTM68 ODI67:ODI68 ONE67:ONE68 OXA67:OXA68 PGW67:PGW68 PQS67:PQS68 QAO67:QAO68 QKK67:QKK68 QUG67:QUG68 REC67:REC68 RNY67:RNY68 RXU67:RXU68 SHQ67:SHQ68 SRM67:SRM68 TBI67:TBI68 TLE67:TLE68 TVA67:TVA68 UEW67:UEW68 UOS67:UOS68 UYO67:UYO68 VIK67:VIK68 VSG67:VSG68 WCC67:WCC68 WLY67:WLY68 L81:L88 M89:M91 L92:L97 A47 L76 I71:I97 O9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57" max="16383" man="1"/>
    <brk id="20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2" t="s">
        <v>64</v>
      </c>
      <c r="AA3" s="273"/>
      <c r="AB3" s="273"/>
      <c r="AC3" s="273"/>
      <c r="AD3" s="274"/>
      <c r="AE3" s="368"/>
      <c r="AF3" s="369"/>
      <c r="AG3" s="369"/>
      <c r="AH3" s="369"/>
      <c r="AI3" s="369"/>
      <c r="AJ3" s="369"/>
      <c r="AK3" s="369"/>
      <c r="AL3" s="370"/>
      <c r="AM3" s="20"/>
      <c r="AN3" s="1"/>
    </row>
    <row r="4" spans="2:40" s="2" customFormat="1" x14ac:dyDescent="0.2">
      <c r="AN4" s="21"/>
    </row>
    <row r="5" spans="2:40" s="2" customFormat="1" x14ac:dyDescent="0.2">
      <c r="B5" s="371" t="s">
        <v>100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5" customHeight="1" x14ac:dyDescent="0.2">
      <c r="AC6" s="1"/>
      <c r="AD6" s="45"/>
      <c r="AE6" s="45" t="s">
        <v>136</v>
      </c>
      <c r="AH6" s="2" t="s">
        <v>65</v>
      </c>
      <c r="AJ6" s="2" t="s">
        <v>133</v>
      </c>
      <c r="AL6" s="2" t="s">
        <v>66</v>
      </c>
    </row>
    <row r="7" spans="2:40" s="2" customFormat="1" x14ac:dyDescent="0.2">
      <c r="B7" s="371" t="s">
        <v>137</v>
      </c>
      <c r="C7" s="371"/>
      <c r="D7" s="371"/>
      <c r="E7" s="371"/>
      <c r="F7" s="371"/>
      <c r="G7" s="371"/>
      <c r="H7" s="371"/>
      <c r="I7" s="371"/>
      <c r="J7" s="371"/>
      <c r="K7" s="12"/>
      <c r="L7" s="12"/>
      <c r="M7" s="12"/>
      <c r="N7" s="12"/>
      <c r="O7" s="12"/>
      <c r="P7" s="12"/>
      <c r="Q7" s="12"/>
      <c r="R7" s="12"/>
      <c r="S7" s="12"/>
      <c r="T7" s="12"/>
    </row>
    <row r="8" spans="2:40" s="2" customFormat="1" x14ac:dyDescent="0.2">
      <c r="AC8" s="1" t="s">
        <v>101</v>
      </c>
    </row>
    <row r="9" spans="2:40" s="2" customFormat="1" x14ac:dyDescent="0.2">
      <c r="C9" s="1" t="s">
        <v>102</v>
      </c>
      <c r="D9" s="1"/>
    </row>
    <row r="10" spans="2:40" s="2" customFormat="1" ht="6.75" customHeight="1" x14ac:dyDescent="0.2">
      <c r="C10" s="1"/>
      <c r="D10" s="1"/>
    </row>
    <row r="11" spans="2:40" s="2" customFormat="1" ht="14.25" customHeight="1" x14ac:dyDescent="0.2">
      <c r="B11" s="279" t="s">
        <v>67</v>
      </c>
      <c r="C11" s="351" t="s">
        <v>68</v>
      </c>
      <c r="D11" s="352"/>
      <c r="E11" s="352"/>
      <c r="F11" s="352"/>
      <c r="G11" s="352"/>
      <c r="H11" s="352"/>
      <c r="I11" s="352"/>
      <c r="J11" s="352"/>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0"/>
      <c r="C12" s="354" t="s">
        <v>69</v>
      </c>
      <c r="D12" s="355"/>
      <c r="E12" s="355"/>
      <c r="F12" s="355"/>
      <c r="G12" s="355"/>
      <c r="H12" s="355"/>
      <c r="I12" s="355"/>
      <c r="J12" s="355"/>
      <c r="K12" s="3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0"/>
      <c r="C13" s="351" t="s">
        <v>134</v>
      </c>
      <c r="D13" s="352"/>
      <c r="E13" s="352"/>
      <c r="F13" s="352"/>
      <c r="G13" s="352"/>
      <c r="H13" s="352"/>
      <c r="I13" s="352"/>
      <c r="J13" s="352"/>
      <c r="K13" s="353"/>
      <c r="L13" s="337" t="s">
        <v>138</v>
      </c>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9"/>
    </row>
    <row r="14" spans="2:40" s="2" customFormat="1" x14ac:dyDescent="0.2">
      <c r="B14" s="280"/>
      <c r="C14" s="354"/>
      <c r="D14" s="355"/>
      <c r="E14" s="355"/>
      <c r="F14" s="355"/>
      <c r="G14" s="355"/>
      <c r="H14" s="355"/>
      <c r="I14" s="355"/>
      <c r="J14" s="355"/>
      <c r="K14" s="356"/>
      <c r="L14" s="340" t="s">
        <v>139</v>
      </c>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2"/>
    </row>
    <row r="15" spans="2:40" s="2" customFormat="1" x14ac:dyDescent="0.2">
      <c r="B15" s="280"/>
      <c r="C15" s="357"/>
      <c r="D15" s="358"/>
      <c r="E15" s="358"/>
      <c r="F15" s="358"/>
      <c r="G15" s="358"/>
      <c r="H15" s="358"/>
      <c r="I15" s="358"/>
      <c r="J15" s="358"/>
      <c r="K15" s="359"/>
      <c r="L15" s="373" t="s">
        <v>70</v>
      </c>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6"/>
    </row>
    <row r="16" spans="2:40" s="2" customFormat="1" ht="14.25" customHeight="1" x14ac:dyDescent="0.2">
      <c r="B16" s="280"/>
      <c r="C16" s="374" t="s">
        <v>71</v>
      </c>
      <c r="D16" s="375"/>
      <c r="E16" s="375"/>
      <c r="F16" s="375"/>
      <c r="G16" s="375"/>
      <c r="H16" s="375"/>
      <c r="I16" s="375"/>
      <c r="J16" s="375"/>
      <c r="K16" s="376"/>
      <c r="L16" s="272" t="s">
        <v>72</v>
      </c>
      <c r="M16" s="273"/>
      <c r="N16" s="273"/>
      <c r="O16" s="273"/>
      <c r="P16" s="274"/>
      <c r="Q16" s="24"/>
      <c r="R16" s="25"/>
      <c r="S16" s="25"/>
      <c r="T16" s="25"/>
      <c r="U16" s="25"/>
      <c r="V16" s="25"/>
      <c r="W16" s="25"/>
      <c r="X16" s="25"/>
      <c r="Y16" s="26"/>
      <c r="Z16" s="360" t="s">
        <v>73</v>
      </c>
      <c r="AA16" s="361"/>
      <c r="AB16" s="361"/>
      <c r="AC16" s="361"/>
      <c r="AD16" s="362"/>
      <c r="AE16" s="28"/>
      <c r="AF16" s="32"/>
      <c r="AG16" s="22"/>
      <c r="AH16" s="22"/>
      <c r="AI16" s="22"/>
      <c r="AJ16" s="338"/>
      <c r="AK16" s="338"/>
      <c r="AL16" s="339"/>
    </row>
    <row r="17" spans="2:40" ht="14.25" customHeight="1" x14ac:dyDescent="0.2">
      <c r="B17" s="280"/>
      <c r="C17" s="364" t="s">
        <v>103</v>
      </c>
      <c r="D17" s="365"/>
      <c r="E17" s="365"/>
      <c r="F17" s="365"/>
      <c r="G17" s="365"/>
      <c r="H17" s="365"/>
      <c r="I17" s="365"/>
      <c r="J17" s="365"/>
      <c r="K17" s="366"/>
      <c r="L17" s="27"/>
      <c r="M17" s="27"/>
      <c r="N17" s="27"/>
      <c r="O17" s="27"/>
      <c r="P17" s="27"/>
      <c r="Q17" s="27"/>
      <c r="R17" s="27"/>
      <c r="S17" s="27"/>
      <c r="U17" s="272" t="s">
        <v>74</v>
      </c>
      <c r="V17" s="273"/>
      <c r="W17" s="273"/>
      <c r="X17" s="273"/>
      <c r="Y17" s="274"/>
      <c r="Z17" s="18"/>
      <c r="AA17" s="19"/>
      <c r="AB17" s="19"/>
      <c r="AC17" s="19"/>
      <c r="AD17" s="19"/>
      <c r="AE17" s="367"/>
      <c r="AF17" s="367"/>
      <c r="AG17" s="367"/>
      <c r="AH17" s="367"/>
      <c r="AI17" s="367"/>
      <c r="AJ17" s="367"/>
      <c r="AK17" s="367"/>
      <c r="AL17" s="17"/>
      <c r="AN17" s="3"/>
    </row>
    <row r="18" spans="2:40" ht="14.25" customHeight="1" x14ac:dyDescent="0.2">
      <c r="B18" s="280"/>
      <c r="C18" s="275" t="s">
        <v>104</v>
      </c>
      <c r="D18" s="275"/>
      <c r="E18" s="275"/>
      <c r="F18" s="275"/>
      <c r="G18" s="275"/>
      <c r="H18" s="377"/>
      <c r="I18" s="377"/>
      <c r="J18" s="377"/>
      <c r="K18" s="378"/>
      <c r="L18" s="272" t="s">
        <v>75</v>
      </c>
      <c r="M18" s="273"/>
      <c r="N18" s="273"/>
      <c r="O18" s="273"/>
      <c r="P18" s="274"/>
      <c r="Q18" s="29"/>
      <c r="R18" s="30"/>
      <c r="S18" s="30"/>
      <c r="T18" s="30"/>
      <c r="U18" s="30"/>
      <c r="V18" s="30"/>
      <c r="W18" s="30"/>
      <c r="X18" s="30"/>
      <c r="Y18" s="31"/>
      <c r="Z18" s="283" t="s">
        <v>76</v>
      </c>
      <c r="AA18" s="283"/>
      <c r="AB18" s="283"/>
      <c r="AC18" s="283"/>
      <c r="AD18" s="284"/>
      <c r="AE18" s="15"/>
      <c r="AF18" s="16"/>
      <c r="AG18" s="16"/>
      <c r="AH18" s="16"/>
      <c r="AI18" s="16"/>
      <c r="AJ18" s="16"/>
      <c r="AK18" s="16"/>
      <c r="AL18" s="17"/>
      <c r="AN18" s="3"/>
    </row>
    <row r="19" spans="2:40" ht="13.5" customHeight="1" x14ac:dyDescent="0.2">
      <c r="B19" s="280"/>
      <c r="C19" s="335" t="s">
        <v>77</v>
      </c>
      <c r="D19" s="335"/>
      <c r="E19" s="335"/>
      <c r="F19" s="335"/>
      <c r="G19" s="335"/>
      <c r="H19" s="347"/>
      <c r="I19" s="347"/>
      <c r="J19" s="347"/>
      <c r="K19" s="347"/>
      <c r="L19" s="337" t="s">
        <v>138</v>
      </c>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9"/>
      <c r="AN19" s="3"/>
    </row>
    <row r="20" spans="2:40" ht="14.25" customHeight="1" x14ac:dyDescent="0.2">
      <c r="B20" s="280"/>
      <c r="C20" s="335"/>
      <c r="D20" s="335"/>
      <c r="E20" s="335"/>
      <c r="F20" s="335"/>
      <c r="G20" s="335"/>
      <c r="H20" s="347"/>
      <c r="I20" s="347"/>
      <c r="J20" s="347"/>
      <c r="K20" s="347"/>
      <c r="L20" s="340" t="s">
        <v>139</v>
      </c>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2"/>
      <c r="AN20" s="3"/>
    </row>
    <row r="21" spans="2:40" x14ac:dyDescent="0.2">
      <c r="B21" s="281"/>
      <c r="C21" s="348"/>
      <c r="D21" s="348"/>
      <c r="E21" s="348"/>
      <c r="F21" s="348"/>
      <c r="G21" s="348"/>
      <c r="H21" s="349"/>
      <c r="I21" s="349"/>
      <c r="J21" s="349"/>
      <c r="K21" s="349"/>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50"/>
      <c r="AN21" s="3"/>
    </row>
    <row r="22" spans="2:40" ht="13.5" customHeight="1" x14ac:dyDescent="0.2">
      <c r="B22" s="299" t="s">
        <v>105</v>
      </c>
      <c r="C22" s="351" t="s">
        <v>106</v>
      </c>
      <c r="D22" s="352"/>
      <c r="E22" s="352"/>
      <c r="F22" s="352"/>
      <c r="G22" s="352"/>
      <c r="H22" s="352"/>
      <c r="I22" s="352"/>
      <c r="J22" s="352"/>
      <c r="K22" s="353"/>
      <c r="L22" s="337" t="s">
        <v>138</v>
      </c>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9"/>
      <c r="AN22" s="3"/>
    </row>
    <row r="23" spans="2:40" ht="14.25" customHeight="1" x14ac:dyDescent="0.2">
      <c r="B23" s="300"/>
      <c r="C23" s="354"/>
      <c r="D23" s="355"/>
      <c r="E23" s="355"/>
      <c r="F23" s="355"/>
      <c r="G23" s="355"/>
      <c r="H23" s="355"/>
      <c r="I23" s="355"/>
      <c r="J23" s="355"/>
      <c r="K23" s="356"/>
      <c r="L23" s="340" t="s">
        <v>139</v>
      </c>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2"/>
      <c r="AN23" s="3"/>
    </row>
    <row r="24" spans="2:40" x14ac:dyDescent="0.2">
      <c r="B24" s="300"/>
      <c r="C24" s="357"/>
      <c r="D24" s="358"/>
      <c r="E24" s="358"/>
      <c r="F24" s="358"/>
      <c r="G24" s="358"/>
      <c r="H24" s="358"/>
      <c r="I24" s="358"/>
      <c r="J24" s="358"/>
      <c r="K24" s="359"/>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50"/>
      <c r="AN24" s="3"/>
    </row>
    <row r="25" spans="2:40" ht="14.25" customHeight="1" x14ac:dyDescent="0.2">
      <c r="B25" s="300"/>
      <c r="C25" s="335" t="s">
        <v>71</v>
      </c>
      <c r="D25" s="335"/>
      <c r="E25" s="335"/>
      <c r="F25" s="335"/>
      <c r="G25" s="335"/>
      <c r="H25" s="335"/>
      <c r="I25" s="335"/>
      <c r="J25" s="335"/>
      <c r="K25" s="335"/>
      <c r="L25" s="272" t="s">
        <v>72</v>
      </c>
      <c r="M25" s="273"/>
      <c r="N25" s="273"/>
      <c r="O25" s="273"/>
      <c r="P25" s="274"/>
      <c r="Q25" s="24"/>
      <c r="R25" s="25"/>
      <c r="S25" s="25"/>
      <c r="T25" s="25"/>
      <c r="U25" s="25"/>
      <c r="V25" s="25"/>
      <c r="W25" s="25"/>
      <c r="X25" s="25"/>
      <c r="Y25" s="26"/>
      <c r="Z25" s="360" t="s">
        <v>73</v>
      </c>
      <c r="AA25" s="361"/>
      <c r="AB25" s="361"/>
      <c r="AC25" s="361"/>
      <c r="AD25" s="362"/>
      <c r="AE25" s="28"/>
      <c r="AF25" s="32"/>
      <c r="AG25" s="22"/>
      <c r="AH25" s="22"/>
      <c r="AI25" s="22"/>
      <c r="AJ25" s="338"/>
      <c r="AK25" s="338"/>
      <c r="AL25" s="339"/>
      <c r="AN25" s="3"/>
    </row>
    <row r="26" spans="2:40" ht="13.5" customHeight="1" x14ac:dyDescent="0.2">
      <c r="B26" s="300"/>
      <c r="C26" s="363" t="s">
        <v>107</v>
      </c>
      <c r="D26" s="363"/>
      <c r="E26" s="363"/>
      <c r="F26" s="363"/>
      <c r="G26" s="363"/>
      <c r="H26" s="363"/>
      <c r="I26" s="363"/>
      <c r="J26" s="363"/>
      <c r="K26" s="363"/>
      <c r="L26" s="337" t="s">
        <v>138</v>
      </c>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9"/>
      <c r="AN26" s="3"/>
    </row>
    <row r="27" spans="2:40" ht="14.25" customHeight="1" x14ac:dyDescent="0.2">
      <c r="B27" s="300"/>
      <c r="C27" s="363"/>
      <c r="D27" s="363"/>
      <c r="E27" s="363"/>
      <c r="F27" s="363"/>
      <c r="G27" s="363"/>
      <c r="H27" s="363"/>
      <c r="I27" s="363"/>
      <c r="J27" s="363"/>
      <c r="K27" s="363"/>
      <c r="L27" s="340" t="s">
        <v>139</v>
      </c>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2"/>
      <c r="AN27" s="3"/>
    </row>
    <row r="28" spans="2:40" x14ac:dyDescent="0.2">
      <c r="B28" s="300"/>
      <c r="C28" s="363"/>
      <c r="D28" s="363"/>
      <c r="E28" s="363"/>
      <c r="F28" s="363"/>
      <c r="G28" s="363"/>
      <c r="H28" s="363"/>
      <c r="I28" s="363"/>
      <c r="J28" s="363"/>
      <c r="K28" s="363"/>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50"/>
      <c r="AN28" s="3"/>
    </row>
    <row r="29" spans="2:40" ht="14.25" customHeight="1" x14ac:dyDescent="0.2">
      <c r="B29" s="300"/>
      <c r="C29" s="335" t="s">
        <v>71</v>
      </c>
      <c r="D29" s="335"/>
      <c r="E29" s="335"/>
      <c r="F29" s="335"/>
      <c r="G29" s="335"/>
      <c r="H29" s="335"/>
      <c r="I29" s="335"/>
      <c r="J29" s="335"/>
      <c r="K29" s="335"/>
      <c r="L29" s="272" t="s">
        <v>72</v>
      </c>
      <c r="M29" s="273"/>
      <c r="N29" s="273"/>
      <c r="O29" s="273"/>
      <c r="P29" s="274"/>
      <c r="Q29" s="28"/>
      <c r="R29" s="32"/>
      <c r="S29" s="32"/>
      <c r="T29" s="32"/>
      <c r="U29" s="32"/>
      <c r="V29" s="32"/>
      <c r="W29" s="32"/>
      <c r="X29" s="32"/>
      <c r="Y29" s="33"/>
      <c r="Z29" s="360" t="s">
        <v>73</v>
      </c>
      <c r="AA29" s="361"/>
      <c r="AB29" s="361"/>
      <c r="AC29" s="361"/>
      <c r="AD29" s="362"/>
      <c r="AE29" s="28"/>
      <c r="AF29" s="32"/>
      <c r="AG29" s="22"/>
      <c r="AH29" s="22"/>
      <c r="AI29" s="22"/>
      <c r="AJ29" s="338"/>
      <c r="AK29" s="338"/>
      <c r="AL29" s="339"/>
      <c r="AN29" s="3"/>
    </row>
    <row r="30" spans="2:40" ht="14.25" customHeight="1" x14ac:dyDescent="0.2">
      <c r="B30" s="300"/>
      <c r="C30" s="335" t="s">
        <v>78</v>
      </c>
      <c r="D30" s="335"/>
      <c r="E30" s="335"/>
      <c r="F30" s="335"/>
      <c r="G30" s="335"/>
      <c r="H30" s="335"/>
      <c r="I30" s="335"/>
      <c r="J30" s="335"/>
      <c r="K30" s="335"/>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N30" s="3"/>
    </row>
    <row r="31" spans="2:40" ht="13.5" customHeight="1" x14ac:dyDescent="0.2">
      <c r="B31" s="300"/>
      <c r="C31" s="335" t="s">
        <v>79</v>
      </c>
      <c r="D31" s="335"/>
      <c r="E31" s="335"/>
      <c r="F31" s="335"/>
      <c r="G31" s="335"/>
      <c r="H31" s="335"/>
      <c r="I31" s="335"/>
      <c r="J31" s="335"/>
      <c r="K31" s="335"/>
      <c r="L31" s="337" t="s">
        <v>138</v>
      </c>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9"/>
      <c r="AN31" s="3"/>
    </row>
    <row r="32" spans="2:40" ht="14.25" customHeight="1" x14ac:dyDescent="0.2">
      <c r="B32" s="300"/>
      <c r="C32" s="335"/>
      <c r="D32" s="335"/>
      <c r="E32" s="335"/>
      <c r="F32" s="335"/>
      <c r="G32" s="335"/>
      <c r="H32" s="335"/>
      <c r="I32" s="335"/>
      <c r="J32" s="335"/>
      <c r="K32" s="335"/>
      <c r="L32" s="340" t="s">
        <v>139</v>
      </c>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2"/>
      <c r="AN32" s="3"/>
    </row>
    <row r="33" spans="2:40" x14ac:dyDescent="0.2">
      <c r="B33" s="301"/>
      <c r="C33" s="335"/>
      <c r="D33" s="335"/>
      <c r="E33" s="335"/>
      <c r="F33" s="335"/>
      <c r="G33" s="335"/>
      <c r="H33" s="335"/>
      <c r="I33" s="335"/>
      <c r="J33" s="335"/>
      <c r="K33" s="335"/>
      <c r="L33" s="343"/>
      <c r="M33" s="344"/>
      <c r="N33" s="345"/>
      <c r="O33" s="345"/>
      <c r="P33" s="345"/>
      <c r="Q33" s="345"/>
      <c r="R33" s="345"/>
      <c r="S33" s="345"/>
      <c r="T33" s="345"/>
      <c r="U33" s="345"/>
      <c r="V33" s="345"/>
      <c r="W33" s="345"/>
      <c r="X33" s="345"/>
      <c r="Y33" s="345"/>
      <c r="Z33" s="345"/>
      <c r="AA33" s="345"/>
      <c r="AB33" s="345"/>
      <c r="AC33" s="344"/>
      <c r="AD33" s="344"/>
      <c r="AE33" s="344"/>
      <c r="AF33" s="344"/>
      <c r="AG33" s="344"/>
      <c r="AH33" s="345"/>
      <c r="AI33" s="345"/>
      <c r="AJ33" s="345"/>
      <c r="AK33" s="345"/>
      <c r="AL33" s="346"/>
      <c r="AN33" s="3"/>
    </row>
    <row r="34" spans="2:40" ht="13.5" customHeight="1" x14ac:dyDescent="0.2">
      <c r="B34" s="299" t="s">
        <v>108</v>
      </c>
      <c r="C34" s="302" t="s">
        <v>80</v>
      </c>
      <c r="D34" s="303"/>
      <c r="E34" s="303"/>
      <c r="F34" s="303"/>
      <c r="G34" s="303"/>
      <c r="H34" s="303"/>
      <c r="I34" s="303"/>
      <c r="J34" s="303"/>
      <c r="K34" s="303"/>
      <c r="L34" s="303"/>
      <c r="M34" s="321" t="s">
        <v>81</v>
      </c>
      <c r="N34" s="289"/>
      <c r="O34" s="53" t="s">
        <v>109</v>
      </c>
      <c r="P34" s="49"/>
      <c r="Q34" s="50"/>
      <c r="R34" s="323" t="s">
        <v>82</v>
      </c>
      <c r="S34" s="324"/>
      <c r="T34" s="324"/>
      <c r="U34" s="324"/>
      <c r="V34" s="324"/>
      <c r="W34" s="324"/>
      <c r="X34" s="325"/>
      <c r="Y34" s="329" t="s">
        <v>83</v>
      </c>
      <c r="Z34" s="330"/>
      <c r="AA34" s="330"/>
      <c r="AB34" s="331"/>
      <c r="AC34" s="332" t="s">
        <v>84</v>
      </c>
      <c r="AD34" s="333"/>
      <c r="AE34" s="333"/>
      <c r="AF34" s="333"/>
      <c r="AG34" s="334"/>
      <c r="AH34" s="308" t="s">
        <v>110</v>
      </c>
      <c r="AI34" s="309"/>
      <c r="AJ34" s="309"/>
      <c r="AK34" s="309"/>
      <c r="AL34" s="310"/>
      <c r="AN34" s="3"/>
    </row>
    <row r="35" spans="2:40" ht="14.25" customHeight="1" x14ac:dyDescent="0.2">
      <c r="B35" s="300"/>
      <c r="C35" s="304"/>
      <c r="D35" s="305"/>
      <c r="E35" s="305"/>
      <c r="F35" s="305"/>
      <c r="G35" s="305"/>
      <c r="H35" s="305"/>
      <c r="I35" s="305"/>
      <c r="J35" s="305"/>
      <c r="K35" s="305"/>
      <c r="L35" s="305"/>
      <c r="M35" s="322"/>
      <c r="N35" s="292"/>
      <c r="O35" s="54" t="s">
        <v>111</v>
      </c>
      <c r="P35" s="51"/>
      <c r="Q35" s="52"/>
      <c r="R35" s="326"/>
      <c r="S35" s="327"/>
      <c r="T35" s="327"/>
      <c r="U35" s="327"/>
      <c r="V35" s="327"/>
      <c r="W35" s="327"/>
      <c r="X35" s="328"/>
      <c r="Y35" s="55" t="s">
        <v>85</v>
      </c>
      <c r="Z35" s="14"/>
      <c r="AA35" s="14"/>
      <c r="AB35" s="14"/>
      <c r="AC35" s="311" t="s">
        <v>86</v>
      </c>
      <c r="AD35" s="312"/>
      <c r="AE35" s="312"/>
      <c r="AF35" s="312"/>
      <c r="AG35" s="313"/>
      <c r="AH35" s="314" t="s">
        <v>112</v>
      </c>
      <c r="AI35" s="315"/>
      <c r="AJ35" s="315"/>
      <c r="AK35" s="315"/>
      <c r="AL35" s="316"/>
      <c r="AN35" s="3"/>
    </row>
    <row r="36" spans="2:40" ht="14.25" customHeight="1" x14ac:dyDescent="0.2">
      <c r="B36" s="300"/>
      <c r="C36" s="280"/>
      <c r="D36" s="68"/>
      <c r="E36" s="294" t="s">
        <v>12</v>
      </c>
      <c r="F36" s="294"/>
      <c r="G36" s="294"/>
      <c r="H36" s="294"/>
      <c r="I36" s="294"/>
      <c r="J36" s="294"/>
      <c r="K36" s="294"/>
      <c r="L36" s="317"/>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2">
      <c r="B37" s="300"/>
      <c r="C37" s="280"/>
      <c r="D37" s="68"/>
      <c r="E37" s="294" t="s">
        <v>87</v>
      </c>
      <c r="F37" s="295"/>
      <c r="G37" s="295"/>
      <c r="H37" s="295"/>
      <c r="I37" s="295"/>
      <c r="J37" s="295"/>
      <c r="K37" s="295"/>
      <c r="L37" s="29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2">
      <c r="B38" s="300"/>
      <c r="C38" s="280"/>
      <c r="D38" s="68"/>
      <c r="E38" s="294" t="s">
        <v>34</v>
      </c>
      <c r="F38" s="295"/>
      <c r="G38" s="295"/>
      <c r="H38" s="295"/>
      <c r="I38" s="295"/>
      <c r="J38" s="295"/>
      <c r="K38" s="295"/>
      <c r="L38" s="29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2">
      <c r="B39" s="300"/>
      <c r="C39" s="280"/>
      <c r="D39" s="68"/>
      <c r="E39" s="294" t="s">
        <v>88</v>
      </c>
      <c r="F39" s="295"/>
      <c r="G39" s="295"/>
      <c r="H39" s="295"/>
      <c r="I39" s="295"/>
      <c r="J39" s="295"/>
      <c r="K39" s="295"/>
      <c r="L39" s="29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2">
      <c r="B40" s="300"/>
      <c r="C40" s="280"/>
      <c r="D40" s="68"/>
      <c r="E40" s="294" t="s">
        <v>42</v>
      </c>
      <c r="F40" s="295"/>
      <c r="G40" s="295"/>
      <c r="H40" s="295"/>
      <c r="I40" s="295"/>
      <c r="J40" s="295"/>
      <c r="K40" s="295"/>
      <c r="L40" s="29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5">
      <c r="B41" s="300"/>
      <c r="C41" s="280"/>
      <c r="D41" s="69"/>
      <c r="E41" s="318" t="s">
        <v>114</v>
      </c>
      <c r="F41" s="319"/>
      <c r="G41" s="319"/>
      <c r="H41" s="319"/>
      <c r="I41" s="319"/>
      <c r="J41" s="319"/>
      <c r="K41" s="319"/>
      <c r="L41" s="320"/>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2">
      <c r="B42" s="300"/>
      <c r="C42" s="280"/>
      <c r="D42" s="71"/>
      <c r="E42" s="306" t="s">
        <v>141</v>
      </c>
      <c r="F42" s="306"/>
      <c r="G42" s="306"/>
      <c r="H42" s="306"/>
      <c r="I42" s="306"/>
      <c r="J42" s="306"/>
      <c r="K42" s="306"/>
      <c r="L42" s="307"/>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2">
      <c r="B43" s="300"/>
      <c r="C43" s="280"/>
      <c r="D43" s="68"/>
      <c r="E43" s="294" t="s">
        <v>47</v>
      </c>
      <c r="F43" s="295"/>
      <c r="G43" s="295"/>
      <c r="H43" s="295"/>
      <c r="I43" s="295"/>
      <c r="J43" s="295"/>
      <c r="K43" s="295"/>
      <c r="L43" s="29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2">
      <c r="B44" s="300"/>
      <c r="C44" s="280"/>
      <c r="D44" s="68"/>
      <c r="E44" s="294" t="s">
        <v>142</v>
      </c>
      <c r="F44" s="295"/>
      <c r="G44" s="295"/>
      <c r="H44" s="295"/>
      <c r="I44" s="295"/>
      <c r="J44" s="295"/>
      <c r="K44" s="295"/>
      <c r="L44" s="29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2">
      <c r="B45" s="300"/>
      <c r="C45" s="280"/>
      <c r="D45" s="68"/>
      <c r="E45" s="294" t="s">
        <v>49</v>
      </c>
      <c r="F45" s="295"/>
      <c r="G45" s="295"/>
      <c r="H45" s="295"/>
      <c r="I45" s="295"/>
      <c r="J45" s="295"/>
      <c r="K45" s="295"/>
      <c r="L45" s="29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2">
      <c r="B46" s="300"/>
      <c r="C46" s="280"/>
      <c r="D46" s="68"/>
      <c r="E46" s="294" t="s">
        <v>89</v>
      </c>
      <c r="F46" s="295"/>
      <c r="G46" s="295"/>
      <c r="H46" s="295"/>
      <c r="I46" s="295"/>
      <c r="J46" s="295"/>
      <c r="K46" s="295"/>
      <c r="L46" s="29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2">
      <c r="B47" s="301"/>
      <c r="C47" s="280"/>
      <c r="D47" s="68"/>
      <c r="E47" s="294" t="s">
        <v>50</v>
      </c>
      <c r="F47" s="295"/>
      <c r="G47" s="295"/>
      <c r="H47" s="295"/>
      <c r="I47" s="295"/>
      <c r="J47" s="295"/>
      <c r="K47" s="295"/>
      <c r="L47" s="29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2">
      <c r="B48" s="297" t="s">
        <v>115</v>
      </c>
      <c r="C48" s="297"/>
      <c r="D48" s="297"/>
      <c r="E48" s="297"/>
      <c r="F48" s="297"/>
      <c r="G48" s="297"/>
      <c r="H48" s="297"/>
      <c r="I48" s="297"/>
      <c r="J48" s="297"/>
      <c r="K48" s="2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7" t="s">
        <v>116</v>
      </c>
      <c r="C49" s="297"/>
      <c r="D49" s="297"/>
      <c r="E49" s="297"/>
      <c r="F49" s="297"/>
      <c r="G49" s="297"/>
      <c r="H49" s="297"/>
      <c r="I49" s="297"/>
      <c r="J49" s="297"/>
      <c r="K49" s="2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5" t="s">
        <v>90</v>
      </c>
      <c r="C50" s="275"/>
      <c r="D50" s="275"/>
      <c r="E50" s="275"/>
      <c r="F50" s="275"/>
      <c r="G50" s="275"/>
      <c r="H50" s="275"/>
      <c r="I50" s="275"/>
      <c r="J50" s="275"/>
      <c r="K50" s="275"/>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276" t="s">
        <v>118</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7" t="s">
        <v>91</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9" t="s">
        <v>92</v>
      </c>
      <c r="C53" s="282" t="s">
        <v>93</v>
      </c>
      <c r="D53" s="283"/>
      <c r="E53" s="283"/>
      <c r="F53" s="283"/>
      <c r="G53" s="283"/>
      <c r="H53" s="283"/>
      <c r="I53" s="283"/>
      <c r="J53" s="283"/>
      <c r="K53" s="283"/>
      <c r="L53" s="283"/>
      <c r="M53" s="283"/>
      <c r="N53" s="283"/>
      <c r="O53" s="283"/>
      <c r="P53" s="283"/>
      <c r="Q53" s="283"/>
      <c r="R53" s="283"/>
      <c r="S53" s="283"/>
      <c r="T53" s="284"/>
      <c r="U53" s="282" t="s">
        <v>94</v>
      </c>
      <c r="V53" s="285"/>
      <c r="W53" s="285"/>
      <c r="X53" s="285"/>
      <c r="Y53" s="285"/>
      <c r="Z53" s="285"/>
      <c r="AA53" s="285"/>
      <c r="AB53" s="285"/>
      <c r="AC53" s="285"/>
      <c r="AD53" s="285"/>
      <c r="AE53" s="285"/>
      <c r="AF53" s="285"/>
      <c r="AG53" s="285"/>
      <c r="AH53" s="285"/>
      <c r="AI53" s="285"/>
      <c r="AJ53" s="285"/>
      <c r="AK53" s="285"/>
      <c r="AL53" s="286"/>
      <c r="AN53" s="3"/>
    </row>
    <row r="54" spans="2:40" x14ac:dyDescent="0.2">
      <c r="B54" s="280"/>
      <c r="C54" s="287"/>
      <c r="D54" s="288"/>
      <c r="E54" s="288"/>
      <c r="F54" s="288"/>
      <c r="G54" s="288"/>
      <c r="H54" s="288"/>
      <c r="I54" s="288"/>
      <c r="J54" s="288"/>
      <c r="K54" s="288"/>
      <c r="L54" s="288"/>
      <c r="M54" s="288"/>
      <c r="N54" s="288"/>
      <c r="O54" s="288"/>
      <c r="P54" s="288"/>
      <c r="Q54" s="288"/>
      <c r="R54" s="288"/>
      <c r="S54" s="288"/>
      <c r="T54" s="289"/>
      <c r="U54" s="287"/>
      <c r="V54" s="288"/>
      <c r="W54" s="288"/>
      <c r="X54" s="288"/>
      <c r="Y54" s="288"/>
      <c r="Z54" s="288"/>
      <c r="AA54" s="288"/>
      <c r="AB54" s="288"/>
      <c r="AC54" s="288"/>
      <c r="AD54" s="288"/>
      <c r="AE54" s="288"/>
      <c r="AF54" s="288"/>
      <c r="AG54" s="288"/>
      <c r="AH54" s="288"/>
      <c r="AI54" s="288"/>
      <c r="AJ54" s="288"/>
      <c r="AK54" s="288"/>
      <c r="AL54" s="289"/>
      <c r="AN54" s="3"/>
    </row>
    <row r="55" spans="2:40" x14ac:dyDescent="0.2">
      <c r="B55" s="280"/>
      <c r="C55" s="290"/>
      <c r="D55" s="291"/>
      <c r="E55" s="291"/>
      <c r="F55" s="291"/>
      <c r="G55" s="291"/>
      <c r="H55" s="291"/>
      <c r="I55" s="291"/>
      <c r="J55" s="291"/>
      <c r="K55" s="291"/>
      <c r="L55" s="291"/>
      <c r="M55" s="291"/>
      <c r="N55" s="291"/>
      <c r="O55" s="291"/>
      <c r="P55" s="291"/>
      <c r="Q55" s="291"/>
      <c r="R55" s="291"/>
      <c r="S55" s="291"/>
      <c r="T55" s="292"/>
      <c r="U55" s="290"/>
      <c r="V55" s="291"/>
      <c r="W55" s="291"/>
      <c r="X55" s="291"/>
      <c r="Y55" s="291"/>
      <c r="Z55" s="291"/>
      <c r="AA55" s="291"/>
      <c r="AB55" s="291"/>
      <c r="AC55" s="291"/>
      <c r="AD55" s="291"/>
      <c r="AE55" s="291"/>
      <c r="AF55" s="291"/>
      <c r="AG55" s="291"/>
      <c r="AH55" s="291"/>
      <c r="AI55" s="291"/>
      <c r="AJ55" s="291"/>
      <c r="AK55" s="291"/>
      <c r="AL55" s="292"/>
      <c r="AN55" s="3"/>
    </row>
    <row r="56" spans="2:40" x14ac:dyDescent="0.2">
      <c r="B56" s="280"/>
      <c r="C56" s="290"/>
      <c r="D56" s="291"/>
      <c r="E56" s="291"/>
      <c r="F56" s="291"/>
      <c r="G56" s="291"/>
      <c r="H56" s="291"/>
      <c r="I56" s="291"/>
      <c r="J56" s="291"/>
      <c r="K56" s="291"/>
      <c r="L56" s="291"/>
      <c r="M56" s="291"/>
      <c r="N56" s="291"/>
      <c r="O56" s="291"/>
      <c r="P56" s="291"/>
      <c r="Q56" s="291"/>
      <c r="R56" s="291"/>
      <c r="S56" s="291"/>
      <c r="T56" s="292"/>
      <c r="U56" s="290"/>
      <c r="V56" s="291"/>
      <c r="W56" s="291"/>
      <c r="X56" s="291"/>
      <c r="Y56" s="291"/>
      <c r="Z56" s="291"/>
      <c r="AA56" s="291"/>
      <c r="AB56" s="291"/>
      <c r="AC56" s="291"/>
      <c r="AD56" s="291"/>
      <c r="AE56" s="291"/>
      <c r="AF56" s="291"/>
      <c r="AG56" s="291"/>
      <c r="AH56" s="291"/>
      <c r="AI56" s="291"/>
      <c r="AJ56" s="291"/>
      <c r="AK56" s="291"/>
      <c r="AL56" s="292"/>
      <c r="AN56" s="3"/>
    </row>
    <row r="57" spans="2:40" x14ac:dyDescent="0.2">
      <c r="B57" s="281"/>
      <c r="C57" s="293"/>
      <c r="D57" s="285"/>
      <c r="E57" s="285"/>
      <c r="F57" s="285"/>
      <c r="G57" s="285"/>
      <c r="H57" s="285"/>
      <c r="I57" s="285"/>
      <c r="J57" s="285"/>
      <c r="K57" s="285"/>
      <c r="L57" s="285"/>
      <c r="M57" s="285"/>
      <c r="N57" s="285"/>
      <c r="O57" s="285"/>
      <c r="P57" s="285"/>
      <c r="Q57" s="285"/>
      <c r="R57" s="285"/>
      <c r="S57" s="285"/>
      <c r="T57" s="286"/>
      <c r="U57" s="293"/>
      <c r="V57" s="285"/>
      <c r="W57" s="285"/>
      <c r="X57" s="285"/>
      <c r="Y57" s="285"/>
      <c r="Z57" s="285"/>
      <c r="AA57" s="285"/>
      <c r="AB57" s="285"/>
      <c r="AC57" s="285"/>
      <c r="AD57" s="285"/>
      <c r="AE57" s="285"/>
      <c r="AF57" s="285"/>
      <c r="AG57" s="285"/>
      <c r="AH57" s="285"/>
      <c r="AI57" s="285"/>
      <c r="AJ57" s="285"/>
      <c r="AK57" s="285"/>
      <c r="AL57" s="286"/>
      <c r="AN57" s="3"/>
    </row>
    <row r="58" spans="2:40" ht="14.25" customHeight="1" x14ac:dyDescent="0.2">
      <c r="B58" s="272" t="s">
        <v>95</v>
      </c>
      <c r="C58" s="273"/>
      <c r="D58" s="273"/>
      <c r="E58" s="273"/>
      <c r="F58" s="274"/>
      <c r="G58" s="275" t="s">
        <v>96</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2">
      <c r="B60" s="14" t="s">
        <v>119</v>
      </c>
    </row>
    <row r="61" spans="2:40" x14ac:dyDescent="0.2">
      <c r="B61" s="14" t="s">
        <v>120</v>
      </c>
    </row>
    <row r="62" spans="2:40" x14ac:dyDescent="0.2">
      <c r="B62" s="14" t="s">
        <v>121</v>
      </c>
    </row>
    <row r="63" spans="2:40" x14ac:dyDescent="0.2">
      <c r="B63" s="14" t="s">
        <v>97</v>
      </c>
    </row>
    <row r="64" spans="2:40" x14ac:dyDescent="0.2">
      <c r="B64" s="14" t="s">
        <v>98</v>
      </c>
    </row>
    <row r="65" spans="2:41" x14ac:dyDescent="0.2">
      <c r="B65" s="14" t="s">
        <v>143</v>
      </c>
    </row>
    <row r="66" spans="2:41" x14ac:dyDescent="0.2">
      <c r="B66" s="14" t="s">
        <v>144</v>
      </c>
      <c r="AN66" s="3"/>
      <c r="AO66" s="14"/>
    </row>
    <row r="67" spans="2:41" x14ac:dyDescent="0.2">
      <c r="B67" s="14" t="s">
        <v>122</v>
      </c>
    </row>
    <row r="68" spans="2:41" x14ac:dyDescent="0.2">
      <c r="B68" s="14" t="s">
        <v>123</v>
      </c>
    </row>
    <row r="69" spans="2:41" x14ac:dyDescent="0.2">
      <c r="B69" s="14" t="s">
        <v>124</v>
      </c>
    </row>
    <row r="70" spans="2:41" x14ac:dyDescent="0.2">
      <c r="B70" s="14" t="s">
        <v>99</v>
      </c>
    </row>
    <row r="84" spans="2:2" ht="12.75" customHeight="1" x14ac:dyDescent="0.2">
      <c r="B84" s="46"/>
    </row>
    <row r="85" spans="2:2" ht="12.75" customHeight="1" x14ac:dyDescent="0.2">
      <c r="B85" s="46" t="s">
        <v>125</v>
      </c>
    </row>
    <row r="86" spans="2:2" ht="12.75" customHeight="1" x14ac:dyDescent="0.2">
      <c r="B86" s="46" t="s">
        <v>126</v>
      </c>
    </row>
    <row r="87" spans="2:2" ht="12.75" customHeight="1" x14ac:dyDescent="0.2">
      <c r="B87" s="46" t="s">
        <v>127</v>
      </c>
    </row>
    <row r="88" spans="2:2" ht="12.75" customHeight="1" x14ac:dyDescent="0.2">
      <c r="B88" s="46" t="s">
        <v>128</v>
      </c>
    </row>
    <row r="89" spans="2:2" ht="12.75" customHeight="1" x14ac:dyDescent="0.2">
      <c r="B89" s="46" t="s">
        <v>129</v>
      </c>
    </row>
    <row r="90" spans="2:2" ht="12.75" customHeight="1" x14ac:dyDescent="0.2">
      <c r="B90" s="46" t="s">
        <v>130</v>
      </c>
    </row>
    <row r="91" spans="2:2" ht="12.75" customHeight="1" x14ac:dyDescent="0.2">
      <c r="B91" s="46" t="s">
        <v>131</v>
      </c>
    </row>
    <row r="92" spans="2:2" ht="12.75" customHeight="1" x14ac:dyDescent="0.2">
      <c r="B92" s="46" t="s">
        <v>132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介護予防・日常生活支援総合事業費算定に係る体制等状況一覧表 令和6年4・5月分算定用</dc:title>
  <dc:subject/>
  <dc:creator>千代田区</dc:creator>
  <cp:keywords/>
  <dc:description/>
  <cp:revision/>
  <cp:lastPrinted>2024-03-19T09:03:53Z</cp:lastPrinted>
  <dcterms:created xsi:type="dcterms:W3CDTF">2023-01-16T02:34:32Z</dcterms:created>
  <dcterms:modified xsi:type="dcterms:W3CDTF">2024-04-03T02:39:06Z</dcterms:modified>
  <cp:category/>
  <cp:contentStatus/>
</cp:coreProperties>
</file>