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konya02\子ども総務課\令和5年度\24_私学関係\11_証明\証明書発行事務の改定\20240313　廃校となった専修学校の証明書の発行（子ども総務課・松田・7086）\"/>
    </mc:Choice>
  </mc:AlternateContent>
  <xr:revisionPtr revIDLastSave="0" documentId="13_ncr:1_{91E33935-713C-43C1-960D-3EA00421D3B0}" xr6:coauthVersionLast="47" xr6:coauthVersionMax="47" xr10:uidLastSave="{00000000-0000-0000-0000-000000000000}"/>
  <bookViews>
    <workbookView xWindow="15" yWindow="-16320" windowWidth="29040" windowHeight="15840" xr2:uid="{E41E7FA1-9FAD-4249-A5B6-3D38E299116D}"/>
  </bookViews>
  <sheets>
    <sheet name="申請書（見本）" sheetId="2" r:id="rId1"/>
    <sheet name="申請書 " sheetId="3" r:id="rId2"/>
    <sheet name="選択肢" sheetId="4" state="hidden" r:id="rId3"/>
  </sheets>
  <definedNames>
    <definedName name="_xlnm.Print_Area" localSheetId="1">'申請書 '!$A$1:$S$21</definedName>
    <definedName name="_xlnm.Print_Area" localSheetId="0">'申請書（見本）'!$A$1:$S$21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<sst xmlns="http://schemas.openxmlformats.org/spreadsheetml/2006/main" count="98" uniqueCount="52">
  <si>
    <t>令和</t>
    <rPh sb="0" eb="2">
      <t>レイワ</t>
    </rPh>
    <phoneticPr fontId="2"/>
  </si>
  <si>
    <t>年</t>
    <phoneticPr fontId="2"/>
  </si>
  <si>
    <t>月</t>
    <phoneticPr fontId="2"/>
  </si>
  <si>
    <t>日</t>
    <rPh sb="0" eb="1">
      <t>ニチ</t>
    </rPh>
    <phoneticPr fontId="2"/>
  </si>
  <si>
    <t>(お茶の水ビジネス専門学校　証明用）</t>
    <rPh sb="14" eb="16">
      <t>ショウメイ</t>
    </rPh>
    <rPh sb="16" eb="17">
      <t>ヨウ</t>
    </rPh>
    <phoneticPr fontId="2"/>
  </si>
  <si>
    <t>証明をすべき人の</t>
    <rPh sb="0" eb="2">
      <t>ショウメイ</t>
    </rPh>
    <rPh sb="6" eb="7">
      <t>ヒト</t>
    </rPh>
    <phoneticPr fontId="2"/>
  </si>
  <si>
    <t>氏　名</t>
    <phoneticPr fontId="2"/>
  </si>
  <si>
    <t>（旧姓：</t>
    <rPh sb="1" eb="3">
      <t>キュウセイ</t>
    </rPh>
    <phoneticPr fontId="2"/>
  </si>
  <si>
    <t>）</t>
    <phoneticPr fontId="2"/>
  </si>
  <si>
    <t>生年月日</t>
    <rPh sb="0" eb="2">
      <t>セイネン</t>
    </rPh>
    <rPh sb="2" eb="4">
      <t>ガッピ</t>
    </rPh>
    <phoneticPr fontId="2"/>
  </si>
  <si>
    <t>昭和</t>
    <phoneticPr fontId="2"/>
  </si>
  <si>
    <t>日</t>
    <phoneticPr fontId="2"/>
  </si>
  <si>
    <t>学　科</t>
    <phoneticPr fontId="2"/>
  </si>
  <si>
    <t>科</t>
    <phoneticPr fontId="2"/>
  </si>
  <si>
    <t>卒業年</t>
    <phoneticPr fontId="2"/>
  </si>
  <si>
    <t>1．昭和</t>
    <phoneticPr fontId="2"/>
  </si>
  <si>
    <t>２．平成</t>
    <phoneticPr fontId="2"/>
  </si>
  <si>
    <t>申請者の</t>
    <rPh sb="0" eb="3">
      <t>シンセイシャ</t>
    </rPh>
    <phoneticPr fontId="2"/>
  </si>
  <si>
    <t>住　所</t>
    <phoneticPr fontId="2"/>
  </si>
  <si>
    <t>〒</t>
    <phoneticPr fontId="2"/>
  </si>
  <si>
    <t>101-8688</t>
    <phoneticPr fontId="2"/>
  </si>
  <si>
    <t>東京都千代田区九段南1-2-1</t>
    <rPh sb="0" eb="7">
      <t>トウキョウトチヨダク</t>
    </rPh>
    <rPh sb="7" eb="10">
      <t>クダンミナミ</t>
    </rPh>
    <phoneticPr fontId="2"/>
  </si>
  <si>
    <t>電話番号</t>
  </si>
  <si>
    <t>03-5211-4273</t>
    <phoneticPr fontId="2"/>
  </si>
  <si>
    <t>申　請　目　的</t>
    <rPh sb="0" eb="1">
      <t>シン</t>
    </rPh>
    <rPh sb="2" eb="3">
      <t>ショウ</t>
    </rPh>
    <phoneticPr fontId="2"/>
  </si>
  <si>
    <t>就職活動のため</t>
    <rPh sb="0" eb="2">
      <t>シュウショク</t>
    </rPh>
    <rPh sb="2" eb="4">
      <t>カツドウ</t>
    </rPh>
    <phoneticPr fontId="2"/>
  </si>
  <si>
    <t>証明の種類及び通数</t>
  </si>
  <si>
    <t>成績証明書</t>
    <phoneticPr fontId="2"/>
  </si>
  <si>
    <t>通</t>
    <phoneticPr fontId="2"/>
  </si>
  <si>
    <t>卒業証明書</t>
    <phoneticPr fontId="2"/>
  </si>
  <si>
    <t>交　付　方　法</t>
    <rPh sb="0" eb="1">
      <t>コウ</t>
    </rPh>
    <rPh sb="2" eb="3">
      <t>ヅケ</t>
    </rPh>
    <rPh sb="4" eb="5">
      <t>カタ</t>
    </rPh>
    <rPh sb="6" eb="7">
      <t>ホウ</t>
    </rPh>
    <phoneticPr fontId="2"/>
  </si>
  <si>
    <t>1．郵送</t>
    <rPh sb="2" eb="4">
      <t>ユウソウ</t>
    </rPh>
    <phoneticPr fontId="2"/>
  </si>
  <si>
    <t>2．窓口</t>
    <rPh sb="2" eb="4">
      <t>マドグチ</t>
    </rPh>
    <phoneticPr fontId="2"/>
  </si>
  <si>
    <t>申　　請　　書　</t>
    <rPh sb="0" eb="1">
      <t>サル</t>
    </rPh>
    <rPh sb="3" eb="4">
      <t>ショウ</t>
    </rPh>
    <rPh sb="6" eb="7">
      <t>ショ</t>
    </rPh>
    <phoneticPr fontId="2"/>
  </si>
  <si>
    <t>そ　の　他</t>
    <phoneticPr fontId="2"/>
  </si>
  <si>
    <t>（</t>
    <phoneticPr fontId="1"/>
  </si>
  <si>
    <t>）</t>
    <phoneticPr fontId="1"/>
  </si>
  <si>
    <t>※希望される場合は、
　　　　担当までご連絡ください。</t>
    <rPh sb="1" eb="3">
      <t>キボウ</t>
    </rPh>
    <rPh sb="6" eb="8">
      <t>バアイ</t>
    </rPh>
    <rPh sb="15" eb="17">
      <t>タントウ</t>
    </rPh>
    <rPh sb="20" eb="22">
      <t>レンラク</t>
    </rPh>
    <phoneticPr fontId="1"/>
  </si>
  <si>
    <t>メールアドレス</t>
    <phoneticPr fontId="1"/>
  </si>
  <si>
    <t>shigaku@city.chiyoda.lg.jp</t>
    <phoneticPr fontId="1"/>
  </si>
  <si>
    <t>千代田　花子</t>
    <rPh sb="0" eb="3">
      <t>チヨダ</t>
    </rPh>
    <rPh sb="4" eb="6">
      <t>ハナコ</t>
    </rPh>
    <phoneticPr fontId="2"/>
  </si>
  <si>
    <r>
      <t>申　　請　　書　</t>
    </r>
    <r>
      <rPr>
        <sz val="18"/>
        <color rgb="FFFF0000"/>
        <rFont val="BIZ UDP明朝 Medium"/>
        <family val="1"/>
        <charset val="128"/>
      </rPr>
      <t>（見本）</t>
    </r>
    <rPh sb="0" eb="1">
      <t>サル</t>
    </rPh>
    <rPh sb="3" eb="4">
      <t>ショウ</t>
    </rPh>
    <rPh sb="6" eb="7">
      <t>ショ</t>
    </rPh>
    <phoneticPr fontId="2"/>
  </si>
  <si>
    <t>〇</t>
  </si>
  <si>
    <t>〇</t>
    <phoneticPr fontId="1"/>
  </si>
  <si>
    <t>学科名</t>
    <rPh sb="0" eb="2">
      <t>ガッカ</t>
    </rPh>
    <rPh sb="2" eb="3">
      <t>メイ</t>
    </rPh>
    <phoneticPr fontId="1"/>
  </si>
  <si>
    <t>年（昭和）</t>
    <rPh sb="0" eb="1">
      <t>ネン</t>
    </rPh>
    <rPh sb="2" eb="4">
      <t>ショウワ</t>
    </rPh>
    <phoneticPr fontId="1"/>
  </si>
  <si>
    <t>年（平成）</t>
    <rPh sb="0" eb="1">
      <t>ネン</t>
    </rPh>
    <rPh sb="2" eb="4">
      <t>ヘイセイ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</si>
  <si>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</si>
  <si>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</si>
  <si>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　</t>
    <phoneticPr fontId="1"/>
  </si>
  <si>
    <t>総合ビジネス</t>
    <rPh sb="0" eb="2">
      <t>ソウゴウ</t>
    </rPh>
    <phoneticPr fontId="2"/>
  </si>
  <si>
    <t>※学科一覧
　    昭和59年～平成　５年　卒業　　総合ビジネス科
　    平成　６年～平成　７年　卒業　　総合ビジネス科、経理ビジネス科
    　平成　８年～平成１０年　卒業　　総合ビジネス科、経理ビジネス科、国際ホテル科、トラベル科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</si>
</sst>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sz val="18"/>
      <name val="BIZ UDP明朝 Medium"/>
      <family val="1"/>
      <charset val="128"/>
    </font>
    <font>
      <sz val="11"/>
      <name val="BIZ UDP明朝 Medium"/>
      <family val="1"/>
      <charset val="128"/>
    </font>
    <font>
      <sz val="11"/>
      <color rgb="FFFF0000"/>
      <name val="BIZ UDP明朝 Medium"/>
      <family val="1"/>
      <charset val="128"/>
    </font>
    <font>
      <sz val="12"/>
      <name val="BIZ UDP明朝 Medium"/>
      <family val="1"/>
      <charset val="128"/>
    </font>
    <font>
      <sz val="14"/>
      <name val="BIZ UDP明朝 Medium"/>
      <family val="1"/>
      <charset val="128"/>
    </font>
    <font>
      <sz val="14"/>
      <color rgb="FFFF0000"/>
      <name val="BIZ UDP明朝 Medium"/>
      <family val="1"/>
      <charset val="128"/>
    </font>
    <font>
      <sz val="12"/>
      <color rgb="FFFF0000"/>
      <name val="BIZ UDP明朝 Medium"/>
      <family val="1"/>
      <charset val="128"/>
    </font>
    <font>
      <sz val="16"/>
      <name val="BIZ UDP明朝 Medium"/>
      <family val="1"/>
      <charset val="128"/>
    </font>
    <font>
      <sz val="18"/>
      <color rgb="FFFF0000"/>
      <name val="BIZ UDP明朝 Medium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72">
    <xf numFmtId="0" fontId="0" fillId="0" borderId="0" xfId="0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shrinkToFit="1"/>
    </xf>
    <xf numFmtId="0" fontId="5" fillId="0" borderId="0" xfId="0" applyFont="1" applyProtection="1">
      <alignment vertical="center"/>
      <protection locked="0"/>
    </xf>
    <xf numFmtId="0" fontId="5" fillId="0" borderId="0" xfId="0" applyFont="1" applyAlignment="1">
      <alignment horizontal="center" vertical="center"/>
    </xf>
    <xf numFmtId="0" fontId="8" fillId="0" borderId="6" xfId="0" applyFont="1" applyBorder="1" applyAlignment="1">
      <alignment vertical="center" shrinkToFit="1"/>
    </xf>
    <xf numFmtId="0" fontId="8" fillId="0" borderId="9" xfId="0" applyFont="1" applyBorder="1" applyAlignment="1">
      <alignment horizontal="center" vertical="center" shrinkToFit="1"/>
    </xf>
    <xf numFmtId="0" fontId="8" fillId="0" borderId="12" xfId="0" applyFont="1" applyBorder="1" applyAlignment="1">
      <alignment vertical="center"/>
    </xf>
    <xf numFmtId="0" fontId="8" fillId="0" borderId="1" xfId="0" applyFont="1" applyBorder="1" applyAlignment="1">
      <alignment vertical="center" shrinkToFit="1"/>
    </xf>
    <xf numFmtId="0" fontId="8" fillId="0" borderId="13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top" wrapText="1"/>
    </xf>
    <xf numFmtId="0" fontId="8" fillId="0" borderId="5" xfId="0" applyFont="1" applyBorder="1" applyAlignment="1">
      <alignment horizontal="center" vertical="center" shrinkToFit="1"/>
    </xf>
    <xf numFmtId="0" fontId="8" fillId="0" borderId="6" xfId="0" applyFont="1" applyBorder="1" applyAlignment="1">
      <alignment horizontal="center" vertical="center" shrinkToFit="1"/>
    </xf>
    <xf numFmtId="0" fontId="9" fillId="0" borderId="4" xfId="0" applyFont="1" applyBorder="1" applyAlignment="1">
      <alignment horizontal="center" vertical="center" shrinkToFit="1"/>
    </xf>
    <xf numFmtId="0" fontId="9" fillId="0" borderId="5" xfId="0" applyFont="1" applyBorder="1" applyAlignment="1">
      <alignment horizontal="center" vertical="center" shrinkToFit="1"/>
    </xf>
    <xf numFmtId="0" fontId="8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textRotation="255"/>
    </xf>
    <xf numFmtId="0" fontId="8" fillId="0" borderId="7" xfId="0" applyFont="1" applyBorder="1" applyAlignment="1">
      <alignment horizontal="center" vertical="center" textRotation="255"/>
    </xf>
    <xf numFmtId="0" fontId="8" fillId="0" borderId="8" xfId="0" applyFont="1" applyBorder="1" applyAlignment="1">
      <alignment horizontal="center" vertical="center" textRotation="255"/>
    </xf>
    <xf numFmtId="0" fontId="10" fillId="0" borderId="5" xfId="0" applyFont="1" applyBorder="1" applyAlignment="1" applyProtection="1">
      <alignment horizontal="center" vertical="center" shrinkToFit="1"/>
      <protection locked="0"/>
    </xf>
    <xf numFmtId="0" fontId="8" fillId="0" borderId="4" xfId="0" applyFont="1" applyBorder="1" applyAlignment="1">
      <alignment horizontal="center" vertical="center" shrinkToFit="1"/>
    </xf>
    <xf numFmtId="0" fontId="8" fillId="0" borderId="4" xfId="0" applyFont="1" applyBorder="1" applyAlignment="1" applyProtection="1">
      <alignment horizontal="center" vertical="center" shrinkToFit="1"/>
      <protection locked="0"/>
    </xf>
    <xf numFmtId="0" fontId="8" fillId="0" borderId="6" xfId="0" applyFont="1" applyBorder="1" applyAlignment="1" applyProtection="1">
      <alignment horizontal="center" vertical="center" shrinkToFit="1"/>
      <protection locked="0"/>
    </xf>
    <xf numFmtId="0" fontId="9" fillId="0" borderId="3" xfId="0" applyFont="1" applyBorder="1" applyAlignment="1">
      <alignment horizontal="center" vertical="center" shrinkToFit="1"/>
    </xf>
    <xf numFmtId="0" fontId="9" fillId="0" borderId="6" xfId="0" applyFont="1" applyBorder="1" applyAlignment="1">
      <alignment horizontal="center" vertical="center" shrinkToFit="1"/>
    </xf>
    <xf numFmtId="0" fontId="9" fillId="0" borderId="10" xfId="0" applyFont="1" applyBorder="1" applyAlignment="1">
      <alignment horizontal="left" vertical="center" shrinkToFit="1"/>
    </xf>
    <xf numFmtId="0" fontId="9" fillId="0" borderId="11" xfId="0" applyFont="1" applyBorder="1" applyAlignment="1">
      <alignment horizontal="left" vertical="center" shrinkToFit="1"/>
    </xf>
    <xf numFmtId="0" fontId="9" fillId="0" borderId="12" xfId="0" applyFont="1" applyBorder="1" applyAlignment="1">
      <alignment horizontal="left" vertical="top" shrinkToFit="1"/>
    </xf>
    <xf numFmtId="0" fontId="9" fillId="0" borderId="1" xfId="0" applyFont="1" applyBorder="1" applyAlignment="1">
      <alignment horizontal="left" vertical="top" shrinkToFit="1"/>
    </xf>
    <xf numFmtId="0" fontId="9" fillId="0" borderId="13" xfId="0" applyFont="1" applyBorder="1" applyAlignment="1">
      <alignment horizontal="left" vertical="top" shrinkToFit="1"/>
    </xf>
    <xf numFmtId="0" fontId="9" fillId="0" borderId="4" xfId="1" applyFont="1" applyBorder="1" applyAlignment="1">
      <alignment horizontal="center" vertical="center" shrinkToFit="1"/>
    </xf>
    <xf numFmtId="0" fontId="11" fillId="0" borderId="2" xfId="0" applyFont="1" applyBorder="1" applyAlignment="1">
      <alignment horizontal="center" vertical="center" textRotation="255"/>
    </xf>
    <xf numFmtId="0" fontId="11" fillId="0" borderId="7" xfId="0" applyFont="1" applyBorder="1" applyAlignment="1">
      <alignment horizontal="center" vertical="center" textRotation="255"/>
    </xf>
    <xf numFmtId="0" fontId="11" fillId="0" borderId="8" xfId="0" applyFont="1" applyBorder="1" applyAlignment="1">
      <alignment horizontal="center" vertical="center" textRotation="255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9" fillId="0" borderId="9" xfId="0" applyFont="1" applyBorder="1" applyAlignment="1" applyProtection="1">
      <alignment horizontal="center" vertical="center" wrapText="1" shrinkToFit="1"/>
      <protection locked="0"/>
    </xf>
    <xf numFmtId="0" fontId="9" fillId="0" borderId="10" xfId="0" applyFont="1" applyBorder="1" applyAlignment="1" applyProtection="1">
      <alignment horizontal="center" vertical="center" shrinkToFit="1"/>
      <protection locked="0"/>
    </xf>
    <xf numFmtId="0" fontId="9" fillId="0" borderId="12" xfId="0" applyFont="1" applyBorder="1" applyAlignment="1" applyProtection="1">
      <alignment horizontal="center" vertical="center" shrinkToFit="1"/>
      <protection locked="0"/>
    </xf>
    <xf numFmtId="0" fontId="9" fillId="0" borderId="1" xfId="0" applyFont="1" applyBorder="1" applyAlignment="1" applyProtection="1">
      <alignment horizontal="center" vertical="center" shrinkToFit="1"/>
      <protection locked="0"/>
    </xf>
    <xf numFmtId="0" fontId="8" fillId="0" borderId="10" xfId="0" applyFont="1" applyBorder="1" applyAlignment="1">
      <alignment horizontal="center" vertical="center" shrinkToFit="1"/>
    </xf>
    <xf numFmtId="0" fontId="8" fillId="0" borderId="11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shrinkToFit="1"/>
    </xf>
    <xf numFmtId="0" fontId="8" fillId="0" borderId="13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textRotation="255"/>
    </xf>
    <xf numFmtId="0" fontId="5" fillId="0" borderId="7" xfId="0" applyFont="1" applyBorder="1" applyAlignment="1">
      <alignment horizontal="center" vertical="center" textRotation="255"/>
    </xf>
    <xf numFmtId="0" fontId="5" fillId="0" borderId="8" xfId="0" applyFont="1" applyBorder="1" applyAlignment="1">
      <alignment horizontal="center" vertical="center" textRotation="255"/>
    </xf>
    <xf numFmtId="0" fontId="7" fillId="0" borderId="5" xfId="0" applyFont="1" applyBorder="1" applyAlignment="1" applyProtection="1">
      <alignment horizontal="center" vertical="center" shrinkToFit="1"/>
      <protection locked="0"/>
    </xf>
    <xf numFmtId="0" fontId="8" fillId="0" borderId="3" xfId="0" applyFont="1" applyBorder="1" applyAlignment="1">
      <alignment horizontal="center" vertical="center" shrinkToFit="1"/>
    </xf>
    <xf numFmtId="0" fontId="8" fillId="0" borderId="10" xfId="0" applyFont="1" applyBorder="1" applyAlignment="1">
      <alignment horizontal="left" vertical="center" shrinkToFit="1"/>
    </xf>
    <xf numFmtId="0" fontId="8" fillId="0" borderId="11" xfId="0" applyFont="1" applyBorder="1" applyAlignment="1">
      <alignment horizontal="left" vertical="center" shrinkToFit="1"/>
    </xf>
    <xf numFmtId="0" fontId="8" fillId="0" borderId="12" xfId="0" applyFont="1" applyBorder="1" applyAlignment="1">
      <alignment horizontal="left" vertical="top" shrinkToFit="1"/>
    </xf>
    <xf numFmtId="0" fontId="8" fillId="0" borderId="1" xfId="0" applyFont="1" applyBorder="1" applyAlignment="1">
      <alignment horizontal="left" vertical="top" shrinkToFit="1"/>
    </xf>
    <xf numFmtId="0" fontId="8" fillId="0" borderId="13" xfId="0" applyFont="1" applyBorder="1" applyAlignment="1">
      <alignment horizontal="left" vertical="top" shrinkToFit="1"/>
    </xf>
    <xf numFmtId="0" fontId="8" fillId="0" borderId="9" xfId="0" applyFont="1" applyBorder="1" applyAlignment="1" applyProtection="1">
      <alignment horizontal="center" vertical="center" shrinkToFit="1"/>
      <protection locked="0"/>
    </xf>
    <xf numFmtId="0" fontId="8" fillId="0" borderId="10" xfId="0" applyFont="1" applyBorder="1" applyAlignment="1" applyProtection="1">
      <alignment horizontal="center" vertical="center" shrinkToFit="1"/>
      <protection locked="0"/>
    </xf>
    <xf numFmtId="0" fontId="8" fillId="0" borderId="12" xfId="0" applyFont="1" applyBorder="1" applyAlignment="1" applyProtection="1">
      <alignment horizontal="center" vertical="center" shrinkToFit="1"/>
      <protection locked="0"/>
    </xf>
    <xf numFmtId="0" fontId="8" fillId="0" borderId="1" xfId="0" applyFont="1" applyBorder="1" applyAlignment="1" applyProtection="1">
      <alignment horizontal="center" vertical="center" shrinkToFit="1"/>
      <protection locked="0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higaku@city.chiyoda.lg.jp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D6C39E-4D6F-47A4-8989-744C1A191787}">
  <dimension ref="B2:AG20"/>
  <sheetViews>
    <sheetView tabSelected="1" view="pageBreakPreview" zoomScaleNormal="100" zoomScaleSheetLayoutView="100" workbookViewId="0">
      <selection activeCell="K3" sqref="K3:L3"/>
    </sheetView>
  </sheetViews>
  <sheetFormatPr defaultColWidth="8.09765625" defaultRowHeight="12.6" x14ac:dyDescent="0.45"/>
  <cols>
    <col min="1" max="1" width="4" style="1" customWidth="1"/>
    <col min="2" max="2" width="6.19921875" style="1" customWidth="1"/>
    <col min="3" max="3" width="3.69921875" style="1" customWidth="1"/>
    <col min="4" max="4" width="11.19921875" style="5" customWidth="1"/>
    <col min="5" max="7" width="3.69921875" style="5" customWidth="1"/>
    <col min="8" max="8" width="7.59765625" style="5" customWidth="1"/>
    <col min="9" max="17" width="3.69921875" style="5" customWidth="1"/>
    <col min="18" max="18" width="3.69921875" style="1" customWidth="1"/>
    <col min="19" max="19" width="4" style="1" customWidth="1"/>
    <col min="20" max="20" width="6.09765625" style="1" customWidth="1"/>
    <col min="21" max="258" width="8.09765625" style="1"/>
    <col min="259" max="259" width="4" style="1" customWidth="1"/>
    <col min="260" max="260" width="6.19921875" style="1" customWidth="1"/>
    <col min="261" max="261" width="18.69921875" style="1" customWidth="1"/>
    <col min="262" max="263" width="3.69921875" style="1" customWidth="1"/>
    <col min="264" max="264" width="7.59765625" style="1" customWidth="1"/>
    <col min="265" max="274" width="3.69921875" style="1" customWidth="1"/>
    <col min="275" max="275" width="4" style="1" customWidth="1"/>
    <col min="276" max="276" width="6.09765625" style="1" customWidth="1"/>
    <col min="277" max="514" width="8.09765625" style="1"/>
    <col min="515" max="515" width="4" style="1" customWidth="1"/>
    <col min="516" max="516" width="6.19921875" style="1" customWidth="1"/>
    <col min="517" max="517" width="18.69921875" style="1" customWidth="1"/>
    <col min="518" max="519" width="3.69921875" style="1" customWidth="1"/>
    <col min="520" max="520" width="7.59765625" style="1" customWidth="1"/>
    <col min="521" max="530" width="3.69921875" style="1" customWidth="1"/>
    <col min="531" max="531" width="4" style="1" customWidth="1"/>
    <col min="532" max="532" width="6.09765625" style="1" customWidth="1"/>
    <col min="533" max="770" width="8.09765625" style="1"/>
    <col min="771" max="771" width="4" style="1" customWidth="1"/>
    <col min="772" max="772" width="6.19921875" style="1" customWidth="1"/>
    <col min="773" max="773" width="18.69921875" style="1" customWidth="1"/>
    <col min="774" max="775" width="3.69921875" style="1" customWidth="1"/>
    <col min="776" max="776" width="7.59765625" style="1" customWidth="1"/>
    <col min="777" max="786" width="3.69921875" style="1" customWidth="1"/>
    <col min="787" max="787" width="4" style="1" customWidth="1"/>
    <col min="788" max="788" width="6.09765625" style="1" customWidth="1"/>
    <col min="789" max="1026" width="8.09765625" style="1"/>
    <col min="1027" max="1027" width="4" style="1" customWidth="1"/>
    <col min="1028" max="1028" width="6.19921875" style="1" customWidth="1"/>
    <col min="1029" max="1029" width="18.69921875" style="1" customWidth="1"/>
    <col min="1030" max="1031" width="3.69921875" style="1" customWidth="1"/>
    <col min="1032" max="1032" width="7.59765625" style="1" customWidth="1"/>
    <col min="1033" max="1042" width="3.69921875" style="1" customWidth="1"/>
    <col min="1043" max="1043" width="4" style="1" customWidth="1"/>
    <col min="1044" max="1044" width="6.09765625" style="1" customWidth="1"/>
    <col min="1045" max="1282" width="8.09765625" style="1"/>
    <col min="1283" max="1283" width="4" style="1" customWidth="1"/>
    <col min="1284" max="1284" width="6.19921875" style="1" customWidth="1"/>
    <col min="1285" max="1285" width="18.69921875" style="1" customWidth="1"/>
    <col min="1286" max="1287" width="3.69921875" style="1" customWidth="1"/>
    <col min="1288" max="1288" width="7.59765625" style="1" customWidth="1"/>
    <col min="1289" max="1298" width="3.69921875" style="1" customWidth="1"/>
    <col min="1299" max="1299" width="4" style="1" customWidth="1"/>
    <col min="1300" max="1300" width="6.09765625" style="1" customWidth="1"/>
    <col min="1301" max="1538" width="8.09765625" style="1"/>
    <col min="1539" max="1539" width="4" style="1" customWidth="1"/>
    <col min="1540" max="1540" width="6.19921875" style="1" customWidth="1"/>
    <col min="1541" max="1541" width="18.69921875" style="1" customWidth="1"/>
    <col min="1542" max="1543" width="3.69921875" style="1" customWidth="1"/>
    <col min="1544" max="1544" width="7.59765625" style="1" customWidth="1"/>
    <col min="1545" max="1554" width="3.69921875" style="1" customWidth="1"/>
    <col min="1555" max="1555" width="4" style="1" customWidth="1"/>
    <col min="1556" max="1556" width="6.09765625" style="1" customWidth="1"/>
    <col min="1557" max="1794" width="8.09765625" style="1"/>
    <col min="1795" max="1795" width="4" style="1" customWidth="1"/>
    <col min="1796" max="1796" width="6.19921875" style="1" customWidth="1"/>
    <col min="1797" max="1797" width="18.69921875" style="1" customWidth="1"/>
    <col min="1798" max="1799" width="3.69921875" style="1" customWidth="1"/>
    <col min="1800" max="1800" width="7.59765625" style="1" customWidth="1"/>
    <col min="1801" max="1810" width="3.69921875" style="1" customWidth="1"/>
    <col min="1811" max="1811" width="4" style="1" customWidth="1"/>
    <col min="1812" max="1812" width="6.09765625" style="1" customWidth="1"/>
    <col min="1813" max="2050" width="8.09765625" style="1"/>
    <col min="2051" max="2051" width="4" style="1" customWidth="1"/>
    <col min="2052" max="2052" width="6.19921875" style="1" customWidth="1"/>
    <col min="2053" max="2053" width="18.69921875" style="1" customWidth="1"/>
    <col min="2054" max="2055" width="3.69921875" style="1" customWidth="1"/>
    <col min="2056" max="2056" width="7.59765625" style="1" customWidth="1"/>
    <col min="2057" max="2066" width="3.69921875" style="1" customWidth="1"/>
    <col min="2067" max="2067" width="4" style="1" customWidth="1"/>
    <col min="2068" max="2068" width="6.09765625" style="1" customWidth="1"/>
    <col min="2069" max="2306" width="8.09765625" style="1"/>
    <col min="2307" max="2307" width="4" style="1" customWidth="1"/>
    <col min="2308" max="2308" width="6.19921875" style="1" customWidth="1"/>
    <col min="2309" max="2309" width="18.69921875" style="1" customWidth="1"/>
    <col min="2310" max="2311" width="3.69921875" style="1" customWidth="1"/>
    <col min="2312" max="2312" width="7.59765625" style="1" customWidth="1"/>
    <col min="2313" max="2322" width="3.69921875" style="1" customWidth="1"/>
    <col min="2323" max="2323" width="4" style="1" customWidth="1"/>
    <col min="2324" max="2324" width="6.09765625" style="1" customWidth="1"/>
    <col min="2325" max="2562" width="8.09765625" style="1"/>
    <col min="2563" max="2563" width="4" style="1" customWidth="1"/>
    <col min="2564" max="2564" width="6.19921875" style="1" customWidth="1"/>
    <col min="2565" max="2565" width="18.69921875" style="1" customWidth="1"/>
    <col min="2566" max="2567" width="3.69921875" style="1" customWidth="1"/>
    <col min="2568" max="2568" width="7.59765625" style="1" customWidth="1"/>
    <col min="2569" max="2578" width="3.69921875" style="1" customWidth="1"/>
    <col min="2579" max="2579" width="4" style="1" customWidth="1"/>
    <col min="2580" max="2580" width="6.09765625" style="1" customWidth="1"/>
    <col min="2581" max="2818" width="8.09765625" style="1"/>
    <col min="2819" max="2819" width="4" style="1" customWidth="1"/>
    <col min="2820" max="2820" width="6.19921875" style="1" customWidth="1"/>
    <col min="2821" max="2821" width="18.69921875" style="1" customWidth="1"/>
    <col min="2822" max="2823" width="3.69921875" style="1" customWidth="1"/>
    <col min="2824" max="2824" width="7.59765625" style="1" customWidth="1"/>
    <col min="2825" max="2834" width="3.69921875" style="1" customWidth="1"/>
    <col min="2835" max="2835" width="4" style="1" customWidth="1"/>
    <col min="2836" max="2836" width="6.09765625" style="1" customWidth="1"/>
    <col min="2837" max="3074" width="8.09765625" style="1"/>
    <col min="3075" max="3075" width="4" style="1" customWidth="1"/>
    <col min="3076" max="3076" width="6.19921875" style="1" customWidth="1"/>
    <col min="3077" max="3077" width="18.69921875" style="1" customWidth="1"/>
    <col min="3078" max="3079" width="3.69921875" style="1" customWidth="1"/>
    <col min="3080" max="3080" width="7.59765625" style="1" customWidth="1"/>
    <col min="3081" max="3090" width="3.69921875" style="1" customWidth="1"/>
    <col min="3091" max="3091" width="4" style="1" customWidth="1"/>
    <col min="3092" max="3092" width="6.09765625" style="1" customWidth="1"/>
    <col min="3093" max="3330" width="8.09765625" style="1"/>
    <col min="3331" max="3331" width="4" style="1" customWidth="1"/>
    <col min="3332" max="3332" width="6.19921875" style="1" customWidth="1"/>
    <col min="3333" max="3333" width="18.69921875" style="1" customWidth="1"/>
    <col min="3334" max="3335" width="3.69921875" style="1" customWidth="1"/>
    <col min="3336" max="3336" width="7.59765625" style="1" customWidth="1"/>
    <col min="3337" max="3346" width="3.69921875" style="1" customWidth="1"/>
    <col min="3347" max="3347" width="4" style="1" customWidth="1"/>
    <col min="3348" max="3348" width="6.09765625" style="1" customWidth="1"/>
    <col min="3349" max="3586" width="8.09765625" style="1"/>
    <col min="3587" max="3587" width="4" style="1" customWidth="1"/>
    <col min="3588" max="3588" width="6.19921875" style="1" customWidth="1"/>
    <col min="3589" max="3589" width="18.69921875" style="1" customWidth="1"/>
    <col min="3590" max="3591" width="3.69921875" style="1" customWidth="1"/>
    <col min="3592" max="3592" width="7.59765625" style="1" customWidth="1"/>
    <col min="3593" max="3602" width="3.69921875" style="1" customWidth="1"/>
    <col min="3603" max="3603" width="4" style="1" customWidth="1"/>
    <col min="3604" max="3604" width="6.09765625" style="1" customWidth="1"/>
    <col min="3605" max="3842" width="8.09765625" style="1"/>
    <col min="3843" max="3843" width="4" style="1" customWidth="1"/>
    <col min="3844" max="3844" width="6.19921875" style="1" customWidth="1"/>
    <col min="3845" max="3845" width="18.69921875" style="1" customWidth="1"/>
    <col min="3846" max="3847" width="3.69921875" style="1" customWidth="1"/>
    <col min="3848" max="3848" width="7.59765625" style="1" customWidth="1"/>
    <col min="3849" max="3858" width="3.69921875" style="1" customWidth="1"/>
    <col min="3859" max="3859" width="4" style="1" customWidth="1"/>
    <col min="3860" max="3860" width="6.09765625" style="1" customWidth="1"/>
    <col min="3861" max="4098" width="8.09765625" style="1"/>
    <col min="4099" max="4099" width="4" style="1" customWidth="1"/>
    <col min="4100" max="4100" width="6.19921875" style="1" customWidth="1"/>
    <col min="4101" max="4101" width="18.69921875" style="1" customWidth="1"/>
    <col min="4102" max="4103" width="3.69921875" style="1" customWidth="1"/>
    <col min="4104" max="4104" width="7.59765625" style="1" customWidth="1"/>
    <col min="4105" max="4114" width="3.69921875" style="1" customWidth="1"/>
    <col min="4115" max="4115" width="4" style="1" customWidth="1"/>
    <col min="4116" max="4116" width="6.09765625" style="1" customWidth="1"/>
    <col min="4117" max="4354" width="8.09765625" style="1"/>
    <col min="4355" max="4355" width="4" style="1" customWidth="1"/>
    <col min="4356" max="4356" width="6.19921875" style="1" customWidth="1"/>
    <col min="4357" max="4357" width="18.69921875" style="1" customWidth="1"/>
    <col min="4358" max="4359" width="3.69921875" style="1" customWidth="1"/>
    <col min="4360" max="4360" width="7.59765625" style="1" customWidth="1"/>
    <col min="4361" max="4370" width="3.69921875" style="1" customWidth="1"/>
    <col min="4371" max="4371" width="4" style="1" customWidth="1"/>
    <col min="4372" max="4372" width="6.09765625" style="1" customWidth="1"/>
    <col min="4373" max="4610" width="8.09765625" style="1"/>
    <col min="4611" max="4611" width="4" style="1" customWidth="1"/>
    <col min="4612" max="4612" width="6.19921875" style="1" customWidth="1"/>
    <col min="4613" max="4613" width="18.69921875" style="1" customWidth="1"/>
    <col min="4614" max="4615" width="3.69921875" style="1" customWidth="1"/>
    <col min="4616" max="4616" width="7.59765625" style="1" customWidth="1"/>
    <col min="4617" max="4626" width="3.69921875" style="1" customWidth="1"/>
    <col min="4627" max="4627" width="4" style="1" customWidth="1"/>
    <col min="4628" max="4628" width="6.09765625" style="1" customWidth="1"/>
    <col min="4629" max="4866" width="8.09765625" style="1"/>
    <col min="4867" max="4867" width="4" style="1" customWidth="1"/>
    <col min="4868" max="4868" width="6.19921875" style="1" customWidth="1"/>
    <col min="4869" max="4869" width="18.69921875" style="1" customWidth="1"/>
    <col min="4870" max="4871" width="3.69921875" style="1" customWidth="1"/>
    <col min="4872" max="4872" width="7.59765625" style="1" customWidth="1"/>
    <col min="4873" max="4882" width="3.69921875" style="1" customWidth="1"/>
    <col min="4883" max="4883" width="4" style="1" customWidth="1"/>
    <col min="4884" max="4884" width="6.09765625" style="1" customWidth="1"/>
    <col min="4885" max="5122" width="8.09765625" style="1"/>
    <col min="5123" max="5123" width="4" style="1" customWidth="1"/>
    <col min="5124" max="5124" width="6.19921875" style="1" customWidth="1"/>
    <col min="5125" max="5125" width="18.69921875" style="1" customWidth="1"/>
    <col min="5126" max="5127" width="3.69921875" style="1" customWidth="1"/>
    <col min="5128" max="5128" width="7.59765625" style="1" customWidth="1"/>
    <col min="5129" max="5138" width="3.69921875" style="1" customWidth="1"/>
    <col min="5139" max="5139" width="4" style="1" customWidth="1"/>
    <col min="5140" max="5140" width="6.09765625" style="1" customWidth="1"/>
    <col min="5141" max="5378" width="8.09765625" style="1"/>
    <col min="5379" max="5379" width="4" style="1" customWidth="1"/>
    <col min="5380" max="5380" width="6.19921875" style="1" customWidth="1"/>
    <col min="5381" max="5381" width="18.69921875" style="1" customWidth="1"/>
    <col min="5382" max="5383" width="3.69921875" style="1" customWidth="1"/>
    <col min="5384" max="5384" width="7.59765625" style="1" customWidth="1"/>
    <col min="5385" max="5394" width="3.69921875" style="1" customWidth="1"/>
    <col min="5395" max="5395" width="4" style="1" customWidth="1"/>
    <col min="5396" max="5396" width="6.09765625" style="1" customWidth="1"/>
    <col min="5397" max="5634" width="8.09765625" style="1"/>
    <col min="5635" max="5635" width="4" style="1" customWidth="1"/>
    <col min="5636" max="5636" width="6.19921875" style="1" customWidth="1"/>
    <col min="5637" max="5637" width="18.69921875" style="1" customWidth="1"/>
    <col min="5638" max="5639" width="3.69921875" style="1" customWidth="1"/>
    <col min="5640" max="5640" width="7.59765625" style="1" customWidth="1"/>
    <col min="5641" max="5650" width="3.69921875" style="1" customWidth="1"/>
    <col min="5651" max="5651" width="4" style="1" customWidth="1"/>
    <col min="5652" max="5652" width="6.09765625" style="1" customWidth="1"/>
    <col min="5653" max="5890" width="8.09765625" style="1"/>
    <col min="5891" max="5891" width="4" style="1" customWidth="1"/>
    <col min="5892" max="5892" width="6.19921875" style="1" customWidth="1"/>
    <col min="5893" max="5893" width="18.69921875" style="1" customWidth="1"/>
    <col min="5894" max="5895" width="3.69921875" style="1" customWidth="1"/>
    <col min="5896" max="5896" width="7.59765625" style="1" customWidth="1"/>
    <col min="5897" max="5906" width="3.69921875" style="1" customWidth="1"/>
    <col min="5907" max="5907" width="4" style="1" customWidth="1"/>
    <col min="5908" max="5908" width="6.09765625" style="1" customWidth="1"/>
    <col min="5909" max="6146" width="8.09765625" style="1"/>
    <col min="6147" max="6147" width="4" style="1" customWidth="1"/>
    <col min="6148" max="6148" width="6.19921875" style="1" customWidth="1"/>
    <col min="6149" max="6149" width="18.69921875" style="1" customWidth="1"/>
    <col min="6150" max="6151" width="3.69921875" style="1" customWidth="1"/>
    <col min="6152" max="6152" width="7.59765625" style="1" customWidth="1"/>
    <col min="6153" max="6162" width="3.69921875" style="1" customWidth="1"/>
    <col min="6163" max="6163" width="4" style="1" customWidth="1"/>
    <col min="6164" max="6164" width="6.09765625" style="1" customWidth="1"/>
    <col min="6165" max="6402" width="8.09765625" style="1"/>
    <col min="6403" max="6403" width="4" style="1" customWidth="1"/>
    <col min="6404" max="6404" width="6.19921875" style="1" customWidth="1"/>
    <col min="6405" max="6405" width="18.69921875" style="1" customWidth="1"/>
    <col min="6406" max="6407" width="3.69921875" style="1" customWidth="1"/>
    <col min="6408" max="6408" width="7.59765625" style="1" customWidth="1"/>
    <col min="6409" max="6418" width="3.69921875" style="1" customWidth="1"/>
    <col min="6419" max="6419" width="4" style="1" customWidth="1"/>
    <col min="6420" max="6420" width="6.09765625" style="1" customWidth="1"/>
    <col min="6421" max="6658" width="8.09765625" style="1"/>
    <col min="6659" max="6659" width="4" style="1" customWidth="1"/>
    <col min="6660" max="6660" width="6.19921875" style="1" customWidth="1"/>
    <col min="6661" max="6661" width="18.69921875" style="1" customWidth="1"/>
    <col min="6662" max="6663" width="3.69921875" style="1" customWidth="1"/>
    <col min="6664" max="6664" width="7.59765625" style="1" customWidth="1"/>
    <col min="6665" max="6674" width="3.69921875" style="1" customWidth="1"/>
    <col min="6675" max="6675" width="4" style="1" customWidth="1"/>
    <col min="6676" max="6676" width="6.09765625" style="1" customWidth="1"/>
    <col min="6677" max="6914" width="8.09765625" style="1"/>
    <col min="6915" max="6915" width="4" style="1" customWidth="1"/>
    <col min="6916" max="6916" width="6.19921875" style="1" customWidth="1"/>
    <col min="6917" max="6917" width="18.69921875" style="1" customWidth="1"/>
    <col min="6918" max="6919" width="3.69921875" style="1" customWidth="1"/>
    <col min="6920" max="6920" width="7.59765625" style="1" customWidth="1"/>
    <col min="6921" max="6930" width="3.69921875" style="1" customWidth="1"/>
    <col min="6931" max="6931" width="4" style="1" customWidth="1"/>
    <col min="6932" max="6932" width="6.09765625" style="1" customWidth="1"/>
    <col min="6933" max="7170" width="8.09765625" style="1"/>
    <col min="7171" max="7171" width="4" style="1" customWidth="1"/>
    <col min="7172" max="7172" width="6.19921875" style="1" customWidth="1"/>
    <col min="7173" max="7173" width="18.69921875" style="1" customWidth="1"/>
    <col min="7174" max="7175" width="3.69921875" style="1" customWidth="1"/>
    <col min="7176" max="7176" width="7.59765625" style="1" customWidth="1"/>
    <col min="7177" max="7186" width="3.69921875" style="1" customWidth="1"/>
    <col min="7187" max="7187" width="4" style="1" customWidth="1"/>
    <col min="7188" max="7188" width="6.09765625" style="1" customWidth="1"/>
    <col min="7189" max="7426" width="8.09765625" style="1"/>
    <col min="7427" max="7427" width="4" style="1" customWidth="1"/>
    <col min="7428" max="7428" width="6.19921875" style="1" customWidth="1"/>
    <col min="7429" max="7429" width="18.69921875" style="1" customWidth="1"/>
    <col min="7430" max="7431" width="3.69921875" style="1" customWidth="1"/>
    <col min="7432" max="7432" width="7.59765625" style="1" customWidth="1"/>
    <col min="7433" max="7442" width="3.69921875" style="1" customWidth="1"/>
    <col min="7443" max="7443" width="4" style="1" customWidth="1"/>
    <col min="7444" max="7444" width="6.09765625" style="1" customWidth="1"/>
    <col min="7445" max="7682" width="8.09765625" style="1"/>
    <col min="7683" max="7683" width="4" style="1" customWidth="1"/>
    <col min="7684" max="7684" width="6.19921875" style="1" customWidth="1"/>
    <col min="7685" max="7685" width="18.69921875" style="1" customWidth="1"/>
    <col min="7686" max="7687" width="3.69921875" style="1" customWidth="1"/>
    <col min="7688" max="7688" width="7.59765625" style="1" customWidth="1"/>
    <col min="7689" max="7698" width="3.69921875" style="1" customWidth="1"/>
    <col min="7699" max="7699" width="4" style="1" customWidth="1"/>
    <col min="7700" max="7700" width="6.09765625" style="1" customWidth="1"/>
    <col min="7701" max="7938" width="8.09765625" style="1"/>
    <col min="7939" max="7939" width="4" style="1" customWidth="1"/>
    <col min="7940" max="7940" width="6.19921875" style="1" customWidth="1"/>
    <col min="7941" max="7941" width="18.69921875" style="1" customWidth="1"/>
    <col min="7942" max="7943" width="3.69921875" style="1" customWidth="1"/>
    <col min="7944" max="7944" width="7.59765625" style="1" customWidth="1"/>
    <col min="7945" max="7954" width="3.69921875" style="1" customWidth="1"/>
    <col min="7955" max="7955" width="4" style="1" customWidth="1"/>
    <col min="7956" max="7956" width="6.09765625" style="1" customWidth="1"/>
    <col min="7957" max="8194" width="8.09765625" style="1"/>
    <col min="8195" max="8195" width="4" style="1" customWidth="1"/>
    <col min="8196" max="8196" width="6.19921875" style="1" customWidth="1"/>
    <col min="8197" max="8197" width="18.69921875" style="1" customWidth="1"/>
    <col min="8198" max="8199" width="3.69921875" style="1" customWidth="1"/>
    <col min="8200" max="8200" width="7.59765625" style="1" customWidth="1"/>
    <col min="8201" max="8210" width="3.69921875" style="1" customWidth="1"/>
    <col min="8211" max="8211" width="4" style="1" customWidth="1"/>
    <col min="8212" max="8212" width="6.09765625" style="1" customWidth="1"/>
    <col min="8213" max="8450" width="8.09765625" style="1"/>
    <col min="8451" max="8451" width="4" style="1" customWidth="1"/>
    <col min="8452" max="8452" width="6.19921875" style="1" customWidth="1"/>
    <col min="8453" max="8453" width="18.69921875" style="1" customWidth="1"/>
    <col min="8454" max="8455" width="3.69921875" style="1" customWidth="1"/>
    <col min="8456" max="8456" width="7.59765625" style="1" customWidth="1"/>
    <col min="8457" max="8466" width="3.69921875" style="1" customWidth="1"/>
    <col min="8467" max="8467" width="4" style="1" customWidth="1"/>
    <col min="8468" max="8468" width="6.09765625" style="1" customWidth="1"/>
    <col min="8469" max="8706" width="8.09765625" style="1"/>
    <col min="8707" max="8707" width="4" style="1" customWidth="1"/>
    <col min="8708" max="8708" width="6.19921875" style="1" customWidth="1"/>
    <col min="8709" max="8709" width="18.69921875" style="1" customWidth="1"/>
    <col min="8710" max="8711" width="3.69921875" style="1" customWidth="1"/>
    <col min="8712" max="8712" width="7.59765625" style="1" customWidth="1"/>
    <col min="8713" max="8722" width="3.69921875" style="1" customWidth="1"/>
    <col min="8723" max="8723" width="4" style="1" customWidth="1"/>
    <col min="8724" max="8724" width="6.09765625" style="1" customWidth="1"/>
    <col min="8725" max="8962" width="8.09765625" style="1"/>
    <col min="8963" max="8963" width="4" style="1" customWidth="1"/>
    <col min="8964" max="8964" width="6.19921875" style="1" customWidth="1"/>
    <col min="8965" max="8965" width="18.69921875" style="1" customWidth="1"/>
    <col min="8966" max="8967" width="3.69921875" style="1" customWidth="1"/>
    <col min="8968" max="8968" width="7.59765625" style="1" customWidth="1"/>
    <col min="8969" max="8978" width="3.69921875" style="1" customWidth="1"/>
    <col min="8979" max="8979" width="4" style="1" customWidth="1"/>
    <col min="8980" max="8980" width="6.09765625" style="1" customWidth="1"/>
    <col min="8981" max="9218" width="8.09765625" style="1"/>
    <col min="9219" max="9219" width="4" style="1" customWidth="1"/>
    <col min="9220" max="9220" width="6.19921875" style="1" customWidth="1"/>
    <col min="9221" max="9221" width="18.69921875" style="1" customWidth="1"/>
    <col min="9222" max="9223" width="3.69921875" style="1" customWidth="1"/>
    <col min="9224" max="9224" width="7.59765625" style="1" customWidth="1"/>
    <col min="9225" max="9234" width="3.69921875" style="1" customWidth="1"/>
    <col min="9235" max="9235" width="4" style="1" customWidth="1"/>
    <col min="9236" max="9236" width="6.09765625" style="1" customWidth="1"/>
    <col min="9237" max="9474" width="8.09765625" style="1"/>
    <col min="9475" max="9475" width="4" style="1" customWidth="1"/>
    <col min="9476" max="9476" width="6.19921875" style="1" customWidth="1"/>
    <col min="9477" max="9477" width="18.69921875" style="1" customWidth="1"/>
    <col min="9478" max="9479" width="3.69921875" style="1" customWidth="1"/>
    <col min="9480" max="9480" width="7.59765625" style="1" customWidth="1"/>
    <col min="9481" max="9490" width="3.69921875" style="1" customWidth="1"/>
    <col min="9491" max="9491" width="4" style="1" customWidth="1"/>
    <col min="9492" max="9492" width="6.09765625" style="1" customWidth="1"/>
    <col min="9493" max="9730" width="8.09765625" style="1"/>
    <col min="9731" max="9731" width="4" style="1" customWidth="1"/>
    <col min="9732" max="9732" width="6.19921875" style="1" customWidth="1"/>
    <col min="9733" max="9733" width="18.69921875" style="1" customWidth="1"/>
    <col min="9734" max="9735" width="3.69921875" style="1" customWidth="1"/>
    <col min="9736" max="9736" width="7.59765625" style="1" customWidth="1"/>
    <col min="9737" max="9746" width="3.69921875" style="1" customWidth="1"/>
    <col min="9747" max="9747" width="4" style="1" customWidth="1"/>
    <col min="9748" max="9748" width="6.09765625" style="1" customWidth="1"/>
    <col min="9749" max="9986" width="8.09765625" style="1"/>
    <col min="9987" max="9987" width="4" style="1" customWidth="1"/>
    <col min="9988" max="9988" width="6.19921875" style="1" customWidth="1"/>
    <col min="9989" max="9989" width="18.69921875" style="1" customWidth="1"/>
    <col min="9990" max="9991" width="3.69921875" style="1" customWidth="1"/>
    <col min="9992" max="9992" width="7.59765625" style="1" customWidth="1"/>
    <col min="9993" max="10002" width="3.69921875" style="1" customWidth="1"/>
    <col min="10003" max="10003" width="4" style="1" customWidth="1"/>
    <col min="10004" max="10004" width="6.09765625" style="1" customWidth="1"/>
    <col min="10005" max="10242" width="8.09765625" style="1"/>
    <col min="10243" max="10243" width="4" style="1" customWidth="1"/>
    <col min="10244" max="10244" width="6.19921875" style="1" customWidth="1"/>
    <col min="10245" max="10245" width="18.69921875" style="1" customWidth="1"/>
    <col min="10246" max="10247" width="3.69921875" style="1" customWidth="1"/>
    <col min="10248" max="10248" width="7.59765625" style="1" customWidth="1"/>
    <col min="10249" max="10258" width="3.69921875" style="1" customWidth="1"/>
    <col min="10259" max="10259" width="4" style="1" customWidth="1"/>
    <col min="10260" max="10260" width="6.09765625" style="1" customWidth="1"/>
    <col min="10261" max="10498" width="8.09765625" style="1"/>
    <col min="10499" max="10499" width="4" style="1" customWidth="1"/>
    <col min="10500" max="10500" width="6.19921875" style="1" customWidth="1"/>
    <col min="10501" max="10501" width="18.69921875" style="1" customWidth="1"/>
    <col min="10502" max="10503" width="3.69921875" style="1" customWidth="1"/>
    <col min="10504" max="10504" width="7.59765625" style="1" customWidth="1"/>
    <col min="10505" max="10514" width="3.69921875" style="1" customWidth="1"/>
    <col min="10515" max="10515" width="4" style="1" customWidth="1"/>
    <col min="10516" max="10516" width="6.09765625" style="1" customWidth="1"/>
    <col min="10517" max="10754" width="8.09765625" style="1"/>
    <col min="10755" max="10755" width="4" style="1" customWidth="1"/>
    <col min="10756" max="10756" width="6.19921875" style="1" customWidth="1"/>
    <col min="10757" max="10757" width="18.69921875" style="1" customWidth="1"/>
    <col min="10758" max="10759" width="3.69921875" style="1" customWidth="1"/>
    <col min="10760" max="10760" width="7.59765625" style="1" customWidth="1"/>
    <col min="10761" max="10770" width="3.69921875" style="1" customWidth="1"/>
    <col min="10771" max="10771" width="4" style="1" customWidth="1"/>
    <col min="10772" max="10772" width="6.09765625" style="1" customWidth="1"/>
    <col min="10773" max="11010" width="8.09765625" style="1"/>
    <col min="11011" max="11011" width="4" style="1" customWidth="1"/>
    <col min="11012" max="11012" width="6.19921875" style="1" customWidth="1"/>
    <col min="11013" max="11013" width="18.69921875" style="1" customWidth="1"/>
    <col min="11014" max="11015" width="3.69921875" style="1" customWidth="1"/>
    <col min="11016" max="11016" width="7.59765625" style="1" customWidth="1"/>
    <col min="11017" max="11026" width="3.69921875" style="1" customWidth="1"/>
    <col min="11027" max="11027" width="4" style="1" customWidth="1"/>
    <col min="11028" max="11028" width="6.09765625" style="1" customWidth="1"/>
    <col min="11029" max="11266" width="8.09765625" style="1"/>
    <col min="11267" max="11267" width="4" style="1" customWidth="1"/>
    <col min="11268" max="11268" width="6.19921875" style="1" customWidth="1"/>
    <col min="11269" max="11269" width="18.69921875" style="1" customWidth="1"/>
    <col min="11270" max="11271" width="3.69921875" style="1" customWidth="1"/>
    <col min="11272" max="11272" width="7.59765625" style="1" customWidth="1"/>
    <col min="11273" max="11282" width="3.69921875" style="1" customWidth="1"/>
    <col min="11283" max="11283" width="4" style="1" customWidth="1"/>
    <col min="11284" max="11284" width="6.09765625" style="1" customWidth="1"/>
    <col min="11285" max="11522" width="8.09765625" style="1"/>
    <col min="11523" max="11523" width="4" style="1" customWidth="1"/>
    <col min="11524" max="11524" width="6.19921875" style="1" customWidth="1"/>
    <col min="11525" max="11525" width="18.69921875" style="1" customWidth="1"/>
    <col min="11526" max="11527" width="3.69921875" style="1" customWidth="1"/>
    <col min="11528" max="11528" width="7.59765625" style="1" customWidth="1"/>
    <col min="11529" max="11538" width="3.69921875" style="1" customWidth="1"/>
    <col min="11539" max="11539" width="4" style="1" customWidth="1"/>
    <col min="11540" max="11540" width="6.09765625" style="1" customWidth="1"/>
    <col min="11541" max="11778" width="8.09765625" style="1"/>
    <col min="11779" max="11779" width="4" style="1" customWidth="1"/>
    <col min="11780" max="11780" width="6.19921875" style="1" customWidth="1"/>
    <col min="11781" max="11781" width="18.69921875" style="1" customWidth="1"/>
    <col min="11782" max="11783" width="3.69921875" style="1" customWidth="1"/>
    <col min="11784" max="11784" width="7.59765625" style="1" customWidth="1"/>
    <col min="11785" max="11794" width="3.69921875" style="1" customWidth="1"/>
    <col min="11795" max="11795" width="4" style="1" customWidth="1"/>
    <col min="11796" max="11796" width="6.09765625" style="1" customWidth="1"/>
    <col min="11797" max="12034" width="8.09765625" style="1"/>
    <col min="12035" max="12035" width="4" style="1" customWidth="1"/>
    <col min="12036" max="12036" width="6.19921875" style="1" customWidth="1"/>
    <col min="12037" max="12037" width="18.69921875" style="1" customWidth="1"/>
    <col min="12038" max="12039" width="3.69921875" style="1" customWidth="1"/>
    <col min="12040" max="12040" width="7.59765625" style="1" customWidth="1"/>
    <col min="12041" max="12050" width="3.69921875" style="1" customWidth="1"/>
    <col min="12051" max="12051" width="4" style="1" customWidth="1"/>
    <col min="12052" max="12052" width="6.09765625" style="1" customWidth="1"/>
    <col min="12053" max="12290" width="8.09765625" style="1"/>
    <col min="12291" max="12291" width="4" style="1" customWidth="1"/>
    <col min="12292" max="12292" width="6.19921875" style="1" customWidth="1"/>
    <col min="12293" max="12293" width="18.69921875" style="1" customWidth="1"/>
    <col min="12294" max="12295" width="3.69921875" style="1" customWidth="1"/>
    <col min="12296" max="12296" width="7.59765625" style="1" customWidth="1"/>
    <col min="12297" max="12306" width="3.69921875" style="1" customWidth="1"/>
    <col min="12307" max="12307" width="4" style="1" customWidth="1"/>
    <col min="12308" max="12308" width="6.09765625" style="1" customWidth="1"/>
    <col min="12309" max="12546" width="8.09765625" style="1"/>
    <col min="12547" max="12547" width="4" style="1" customWidth="1"/>
    <col min="12548" max="12548" width="6.19921875" style="1" customWidth="1"/>
    <col min="12549" max="12549" width="18.69921875" style="1" customWidth="1"/>
    <col min="12550" max="12551" width="3.69921875" style="1" customWidth="1"/>
    <col min="12552" max="12552" width="7.59765625" style="1" customWidth="1"/>
    <col min="12553" max="12562" width="3.69921875" style="1" customWidth="1"/>
    <col min="12563" max="12563" width="4" style="1" customWidth="1"/>
    <col min="12564" max="12564" width="6.09765625" style="1" customWidth="1"/>
    <col min="12565" max="12802" width="8.09765625" style="1"/>
    <col min="12803" max="12803" width="4" style="1" customWidth="1"/>
    <col min="12804" max="12804" width="6.19921875" style="1" customWidth="1"/>
    <col min="12805" max="12805" width="18.69921875" style="1" customWidth="1"/>
    <col min="12806" max="12807" width="3.69921875" style="1" customWidth="1"/>
    <col min="12808" max="12808" width="7.59765625" style="1" customWidth="1"/>
    <col min="12809" max="12818" width="3.69921875" style="1" customWidth="1"/>
    <col min="12819" max="12819" width="4" style="1" customWidth="1"/>
    <col min="12820" max="12820" width="6.09765625" style="1" customWidth="1"/>
    <col min="12821" max="13058" width="8.09765625" style="1"/>
    <col min="13059" max="13059" width="4" style="1" customWidth="1"/>
    <col min="13060" max="13060" width="6.19921875" style="1" customWidth="1"/>
    <col min="13061" max="13061" width="18.69921875" style="1" customWidth="1"/>
    <col min="13062" max="13063" width="3.69921875" style="1" customWidth="1"/>
    <col min="13064" max="13064" width="7.59765625" style="1" customWidth="1"/>
    <col min="13065" max="13074" width="3.69921875" style="1" customWidth="1"/>
    <col min="13075" max="13075" width="4" style="1" customWidth="1"/>
    <col min="13076" max="13076" width="6.09765625" style="1" customWidth="1"/>
    <col min="13077" max="13314" width="8.09765625" style="1"/>
    <col min="13315" max="13315" width="4" style="1" customWidth="1"/>
    <col min="13316" max="13316" width="6.19921875" style="1" customWidth="1"/>
    <col min="13317" max="13317" width="18.69921875" style="1" customWidth="1"/>
    <col min="13318" max="13319" width="3.69921875" style="1" customWidth="1"/>
    <col min="13320" max="13320" width="7.59765625" style="1" customWidth="1"/>
    <col min="13321" max="13330" width="3.69921875" style="1" customWidth="1"/>
    <col min="13331" max="13331" width="4" style="1" customWidth="1"/>
    <col min="13332" max="13332" width="6.09765625" style="1" customWidth="1"/>
    <col min="13333" max="13570" width="8.09765625" style="1"/>
    <col min="13571" max="13571" width="4" style="1" customWidth="1"/>
    <col min="13572" max="13572" width="6.19921875" style="1" customWidth="1"/>
    <col min="13573" max="13573" width="18.69921875" style="1" customWidth="1"/>
    <col min="13574" max="13575" width="3.69921875" style="1" customWidth="1"/>
    <col min="13576" max="13576" width="7.59765625" style="1" customWidth="1"/>
    <col min="13577" max="13586" width="3.69921875" style="1" customWidth="1"/>
    <col min="13587" max="13587" width="4" style="1" customWidth="1"/>
    <col min="13588" max="13588" width="6.09765625" style="1" customWidth="1"/>
    <col min="13589" max="13826" width="8.09765625" style="1"/>
    <col min="13827" max="13827" width="4" style="1" customWidth="1"/>
    <col min="13828" max="13828" width="6.19921875" style="1" customWidth="1"/>
    <col min="13829" max="13829" width="18.69921875" style="1" customWidth="1"/>
    <col min="13830" max="13831" width="3.69921875" style="1" customWidth="1"/>
    <col min="13832" max="13832" width="7.59765625" style="1" customWidth="1"/>
    <col min="13833" max="13842" width="3.69921875" style="1" customWidth="1"/>
    <col min="13843" max="13843" width="4" style="1" customWidth="1"/>
    <col min="13844" max="13844" width="6.09765625" style="1" customWidth="1"/>
    <col min="13845" max="14082" width="8.09765625" style="1"/>
    <col min="14083" max="14083" width="4" style="1" customWidth="1"/>
    <col min="14084" max="14084" width="6.19921875" style="1" customWidth="1"/>
    <col min="14085" max="14085" width="18.69921875" style="1" customWidth="1"/>
    <col min="14086" max="14087" width="3.69921875" style="1" customWidth="1"/>
    <col min="14088" max="14088" width="7.59765625" style="1" customWidth="1"/>
    <col min="14089" max="14098" width="3.69921875" style="1" customWidth="1"/>
    <col min="14099" max="14099" width="4" style="1" customWidth="1"/>
    <col min="14100" max="14100" width="6.09765625" style="1" customWidth="1"/>
    <col min="14101" max="14338" width="8.09765625" style="1"/>
    <col min="14339" max="14339" width="4" style="1" customWidth="1"/>
    <col min="14340" max="14340" width="6.19921875" style="1" customWidth="1"/>
    <col min="14341" max="14341" width="18.69921875" style="1" customWidth="1"/>
    <col min="14342" max="14343" width="3.69921875" style="1" customWidth="1"/>
    <col min="14344" max="14344" width="7.59765625" style="1" customWidth="1"/>
    <col min="14345" max="14354" width="3.69921875" style="1" customWidth="1"/>
    <col min="14355" max="14355" width="4" style="1" customWidth="1"/>
    <col min="14356" max="14356" width="6.09765625" style="1" customWidth="1"/>
    <col min="14357" max="14594" width="8.09765625" style="1"/>
    <col min="14595" max="14595" width="4" style="1" customWidth="1"/>
    <col min="14596" max="14596" width="6.19921875" style="1" customWidth="1"/>
    <col min="14597" max="14597" width="18.69921875" style="1" customWidth="1"/>
    <col min="14598" max="14599" width="3.69921875" style="1" customWidth="1"/>
    <col min="14600" max="14600" width="7.59765625" style="1" customWidth="1"/>
    <col min="14601" max="14610" width="3.69921875" style="1" customWidth="1"/>
    <col min="14611" max="14611" width="4" style="1" customWidth="1"/>
    <col min="14612" max="14612" width="6.09765625" style="1" customWidth="1"/>
    <col min="14613" max="14850" width="8.09765625" style="1"/>
    <col min="14851" max="14851" width="4" style="1" customWidth="1"/>
    <col min="14852" max="14852" width="6.19921875" style="1" customWidth="1"/>
    <col min="14853" max="14853" width="18.69921875" style="1" customWidth="1"/>
    <col min="14854" max="14855" width="3.69921875" style="1" customWidth="1"/>
    <col min="14856" max="14856" width="7.59765625" style="1" customWidth="1"/>
    <col min="14857" max="14866" width="3.69921875" style="1" customWidth="1"/>
    <col min="14867" max="14867" width="4" style="1" customWidth="1"/>
    <col min="14868" max="14868" width="6.09765625" style="1" customWidth="1"/>
    <col min="14869" max="15106" width="8.09765625" style="1"/>
    <col min="15107" max="15107" width="4" style="1" customWidth="1"/>
    <col min="15108" max="15108" width="6.19921875" style="1" customWidth="1"/>
    <col min="15109" max="15109" width="18.69921875" style="1" customWidth="1"/>
    <col min="15110" max="15111" width="3.69921875" style="1" customWidth="1"/>
    <col min="15112" max="15112" width="7.59765625" style="1" customWidth="1"/>
    <col min="15113" max="15122" width="3.69921875" style="1" customWidth="1"/>
    <col min="15123" max="15123" width="4" style="1" customWidth="1"/>
    <col min="15124" max="15124" width="6.09765625" style="1" customWidth="1"/>
    <col min="15125" max="15362" width="8.09765625" style="1"/>
    <col min="15363" max="15363" width="4" style="1" customWidth="1"/>
    <col min="15364" max="15364" width="6.19921875" style="1" customWidth="1"/>
    <col min="15365" max="15365" width="18.69921875" style="1" customWidth="1"/>
    <col min="15366" max="15367" width="3.69921875" style="1" customWidth="1"/>
    <col min="15368" max="15368" width="7.59765625" style="1" customWidth="1"/>
    <col min="15369" max="15378" width="3.69921875" style="1" customWidth="1"/>
    <col min="15379" max="15379" width="4" style="1" customWidth="1"/>
    <col min="15380" max="15380" width="6.09765625" style="1" customWidth="1"/>
    <col min="15381" max="15618" width="8.09765625" style="1"/>
    <col min="15619" max="15619" width="4" style="1" customWidth="1"/>
    <col min="15620" max="15620" width="6.19921875" style="1" customWidth="1"/>
    <col min="15621" max="15621" width="18.69921875" style="1" customWidth="1"/>
    <col min="15622" max="15623" width="3.69921875" style="1" customWidth="1"/>
    <col min="15624" max="15624" width="7.59765625" style="1" customWidth="1"/>
    <col min="15625" max="15634" width="3.69921875" style="1" customWidth="1"/>
    <col min="15635" max="15635" width="4" style="1" customWidth="1"/>
    <col min="15636" max="15636" width="6.09765625" style="1" customWidth="1"/>
    <col min="15637" max="15874" width="8.09765625" style="1"/>
    <col min="15875" max="15875" width="4" style="1" customWidth="1"/>
    <col min="15876" max="15876" width="6.19921875" style="1" customWidth="1"/>
    <col min="15877" max="15877" width="18.69921875" style="1" customWidth="1"/>
    <col min="15878" max="15879" width="3.69921875" style="1" customWidth="1"/>
    <col min="15880" max="15880" width="7.59765625" style="1" customWidth="1"/>
    <col min="15881" max="15890" width="3.69921875" style="1" customWidth="1"/>
    <col min="15891" max="15891" width="4" style="1" customWidth="1"/>
    <col min="15892" max="15892" width="6.09765625" style="1" customWidth="1"/>
    <col min="15893" max="16130" width="8.09765625" style="1"/>
    <col min="16131" max="16131" width="4" style="1" customWidth="1"/>
    <col min="16132" max="16132" width="6.19921875" style="1" customWidth="1"/>
    <col min="16133" max="16133" width="18.69921875" style="1" customWidth="1"/>
    <col min="16134" max="16135" width="3.69921875" style="1" customWidth="1"/>
    <col min="16136" max="16136" width="7.59765625" style="1" customWidth="1"/>
    <col min="16137" max="16146" width="3.69921875" style="1" customWidth="1"/>
    <col min="16147" max="16147" width="4" style="1" customWidth="1"/>
    <col min="16148" max="16148" width="6.09765625" style="1" customWidth="1"/>
    <col min="16149" max="16384" width="8.09765625" style="1"/>
  </cols>
  <sheetData>
    <row r="2" spans="2:33" ht="35.25" customHeight="1" x14ac:dyDescent="0.45">
      <c r="B2" s="21" t="s">
        <v>41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</row>
    <row r="3" spans="2:33" ht="19.5" customHeight="1" x14ac:dyDescent="0.45">
      <c r="B3" s="22"/>
      <c r="C3" s="22"/>
      <c r="D3" s="22"/>
      <c r="E3" s="22"/>
      <c r="F3" s="22"/>
      <c r="G3" s="22"/>
      <c r="H3" s="22"/>
      <c r="I3" s="22"/>
      <c r="J3" s="22"/>
      <c r="K3" s="23" t="s">
        <v>0</v>
      </c>
      <c r="L3" s="23"/>
      <c r="M3" s="2">
        <v>6</v>
      </c>
      <c r="N3" s="5" t="s">
        <v>1</v>
      </c>
      <c r="O3" s="2">
        <v>4</v>
      </c>
      <c r="P3" s="5" t="s">
        <v>2</v>
      </c>
      <c r="Q3" s="2">
        <v>1</v>
      </c>
      <c r="R3" s="5" t="s">
        <v>3</v>
      </c>
    </row>
    <row r="4" spans="2:33" ht="17.25" customHeight="1" x14ac:dyDescent="0.45">
      <c r="B4" s="24" t="s">
        <v>4</v>
      </c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</row>
    <row r="5" spans="2:33" ht="17.25" customHeight="1" x14ac:dyDescent="0.45"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</row>
    <row r="6" spans="2:33" ht="45.75" customHeight="1" x14ac:dyDescent="0.45">
      <c r="B6" s="26" t="s">
        <v>5</v>
      </c>
      <c r="C6" s="20" t="s">
        <v>6</v>
      </c>
      <c r="D6" s="20"/>
      <c r="E6" s="20"/>
      <c r="F6" s="18" t="s">
        <v>40</v>
      </c>
      <c r="G6" s="19"/>
      <c r="H6" s="19"/>
      <c r="I6" s="19"/>
      <c r="J6" s="19"/>
      <c r="K6" s="19"/>
      <c r="L6" s="16" t="s">
        <v>7</v>
      </c>
      <c r="M6" s="16"/>
      <c r="N6" s="16"/>
      <c r="O6" s="29"/>
      <c r="P6" s="29"/>
      <c r="Q6" s="29"/>
      <c r="R6" s="6" t="s">
        <v>8</v>
      </c>
    </row>
    <row r="7" spans="2:33" ht="45.75" customHeight="1" x14ac:dyDescent="0.45">
      <c r="B7" s="27"/>
      <c r="C7" s="20" t="s">
        <v>9</v>
      </c>
      <c r="D7" s="20"/>
      <c r="E7" s="20"/>
      <c r="F7" s="30" t="s">
        <v>10</v>
      </c>
      <c r="G7" s="16"/>
      <c r="H7" s="3">
        <v>51</v>
      </c>
      <c r="I7" s="16" t="s">
        <v>1</v>
      </c>
      <c r="J7" s="16"/>
      <c r="K7" s="19">
        <v>4</v>
      </c>
      <c r="L7" s="19"/>
      <c r="M7" s="16" t="s">
        <v>2</v>
      </c>
      <c r="N7" s="16"/>
      <c r="O7" s="19">
        <v>1</v>
      </c>
      <c r="P7" s="19"/>
      <c r="Q7" s="16" t="s">
        <v>11</v>
      </c>
      <c r="R7" s="17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</row>
    <row r="8" spans="2:33" ht="45.75" customHeight="1" x14ac:dyDescent="0.45">
      <c r="B8" s="27"/>
      <c r="C8" s="20" t="s">
        <v>12</v>
      </c>
      <c r="D8" s="20"/>
      <c r="E8" s="20"/>
      <c r="F8" s="18" t="s">
        <v>50</v>
      </c>
      <c r="G8" s="19"/>
      <c r="H8" s="19"/>
      <c r="I8" s="19"/>
      <c r="J8" s="19"/>
      <c r="K8" s="19"/>
      <c r="L8" s="19"/>
      <c r="M8" s="19"/>
      <c r="N8" s="19"/>
      <c r="O8" s="19"/>
      <c r="P8" s="19"/>
      <c r="Q8" s="16" t="s">
        <v>13</v>
      </c>
      <c r="R8" s="17"/>
      <c r="T8" s="1" t="s">
        <v>49</v>
      </c>
      <c r="U8" s="15" t="s">
        <v>51</v>
      </c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</row>
    <row r="9" spans="2:33" ht="45.75" customHeight="1" x14ac:dyDescent="0.45">
      <c r="B9" s="28"/>
      <c r="C9" s="20" t="s">
        <v>14</v>
      </c>
      <c r="D9" s="20"/>
      <c r="E9" s="20"/>
      <c r="F9" s="31"/>
      <c r="G9" s="32"/>
      <c r="H9" s="30" t="s">
        <v>15</v>
      </c>
      <c r="I9" s="17"/>
      <c r="J9" s="33" t="s">
        <v>42</v>
      </c>
      <c r="K9" s="33"/>
      <c r="L9" s="30" t="s">
        <v>16</v>
      </c>
      <c r="M9" s="16"/>
      <c r="N9" s="17"/>
      <c r="O9" s="19">
        <v>8</v>
      </c>
      <c r="P9" s="19"/>
      <c r="Q9" s="16" t="s">
        <v>1</v>
      </c>
      <c r="R9" s="17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</row>
    <row r="10" spans="2:33" ht="45.75" customHeight="1" x14ac:dyDescent="0.45">
      <c r="B10" s="41" t="s">
        <v>17</v>
      </c>
      <c r="C10" s="20" t="s">
        <v>6</v>
      </c>
      <c r="D10" s="20"/>
      <c r="E10" s="20"/>
      <c r="F10" s="18" t="s">
        <v>40</v>
      </c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34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</row>
    <row r="11" spans="2:33" ht="27.75" customHeight="1" x14ac:dyDescent="0.45">
      <c r="B11" s="42"/>
      <c r="C11" s="20" t="s">
        <v>18</v>
      </c>
      <c r="D11" s="20"/>
      <c r="E11" s="20"/>
      <c r="F11" s="7" t="s">
        <v>19</v>
      </c>
      <c r="G11" s="35" t="s">
        <v>20</v>
      </c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6"/>
    </row>
    <row r="12" spans="2:33" ht="63" customHeight="1" x14ac:dyDescent="0.45">
      <c r="B12" s="42"/>
      <c r="C12" s="20"/>
      <c r="D12" s="20"/>
      <c r="E12" s="20"/>
      <c r="F12" s="37" t="s">
        <v>21</v>
      </c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9"/>
    </row>
    <row r="13" spans="2:33" ht="45.75" customHeight="1" x14ac:dyDescent="0.45">
      <c r="B13" s="42"/>
      <c r="C13" s="20" t="s">
        <v>22</v>
      </c>
      <c r="D13" s="20"/>
      <c r="E13" s="20"/>
      <c r="F13" s="18" t="s">
        <v>23</v>
      </c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34"/>
    </row>
    <row r="14" spans="2:33" ht="45.75" customHeight="1" x14ac:dyDescent="0.45">
      <c r="B14" s="43"/>
      <c r="C14" s="20" t="s">
        <v>38</v>
      </c>
      <c r="D14" s="20"/>
      <c r="E14" s="20"/>
      <c r="F14" s="40" t="s">
        <v>39</v>
      </c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34"/>
    </row>
    <row r="15" spans="2:33" ht="45.75" customHeight="1" x14ac:dyDescent="0.45">
      <c r="B15" s="44" t="s">
        <v>24</v>
      </c>
      <c r="C15" s="45"/>
      <c r="D15" s="45"/>
      <c r="E15" s="46"/>
      <c r="F15" s="18" t="s">
        <v>25</v>
      </c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34"/>
    </row>
    <row r="16" spans="2:33" ht="45.75" customHeight="1" x14ac:dyDescent="0.45">
      <c r="B16" s="58" t="s">
        <v>26</v>
      </c>
      <c r="C16" s="20" t="s">
        <v>27</v>
      </c>
      <c r="D16" s="20"/>
      <c r="E16" s="20"/>
      <c r="F16" s="18">
        <v>1</v>
      </c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6" t="s">
        <v>28</v>
      </c>
      <c r="R16" s="17"/>
    </row>
    <row r="17" spans="2:18" ht="45.75" customHeight="1" x14ac:dyDescent="0.45">
      <c r="B17" s="59"/>
      <c r="C17" s="20" t="s">
        <v>29</v>
      </c>
      <c r="D17" s="20"/>
      <c r="E17" s="20"/>
      <c r="F17" s="18">
        <v>1</v>
      </c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6" t="s">
        <v>28</v>
      </c>
      <c r="R17" s="17"/>
    </row>
    <row r="18" spans="2:18" ht="22.2" customHeight="1" x14ac:dyDescent="0.45">
      <c r="B18" s="59"/>
      <c r="C18" s="47" t="s">
        <v>34</v>
      </c>
      <c r="D18" s="48"/>
      <c r="E18" s="49"/>
      <c r="F18" s="50" t="s">
        <v>37</v>
      </c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4" t="s">
        <v>28</v>
      </c>
      <c r="R18" s="55"/>
    </row>
    <row r="19" spans="2:18" ht="22.2" customHeight="1" x14ac:dyDescent="0.45">
      <c r="B19" s="60"/>
      <c r="C19" s="8" t="s">
        <v>35</v>
      </c>
      <c r="D19" s="9"/>
      <c r="E19" s="10" t="s">
        <v>36</v>
      </c>
      <c r="F19" s="52"/>
      <c r="G19" s="53"/>
      <c r="H19" s="53"/>
      <c r="I19" s="53"/>
      <c r="J19" s="53"/>
      <c r="K19" s="53"/>
      <c r="L19" s="53"/>
      <c r="M19" s="53"/>
      <c r="N19" s="53"/>
      <c r="O19" s="53"/>
      <c r="P19" s="53"/>
      <c r="Q19" s="56"/>
      <c r="R19" s="57"/>
    </row>
    <row r="20" spans="2:18" ht="45.75" customHeight="1" x14ac:dyDescent="0.45">
      <c r="B20" s="44" t="s">
        <v>30</v>
      </c>
      <c r="C20" s="45"/>
      <c r="D20" s="45"/>
      <c r="E20" s="46"/>
      <c r="F20" s="33" t="s">
        <v>42</v>
      </c>
      <c r="G20" s="33"/>
      <c r="H20" s="30" t="s">
        <v>31</v>
      </c>
      <c r="I20" s="16"/>
      <c r="J20" s="16"/>
      <c r="K20" s="17"/>
      <c r="L20" s="31"/>
      <c r="M20" s="32"/>
      <c r="N20" s="30" t="s">
        <v>32</v>
      </c>
      <c r="O20" s="16"/>
      <c r="P20" s="16"/>
      <c r="Q20" s="16"/>
      <c r="R20" s="17"/>
    </row>
  </sheetData>
  <sheetProtection algorithmName="SHA-512" hashValue="Mrqc1+wKKiQ/UC0HIbG4govfDrZnNHwm2RqJQt2y3fHhcE+7sDzdzIqvDAjrLo5gAAirIc0vaQ/lalbocv0EuA==" saltValue="QJiUsFM0/UZL1QDUyPWStA==" spinCount="100000" sheet="1" objects="1" scenarios="1"/>
  <mergeCells count="55">
    <mergeCell ref="B10:B14"/>
    <mergeCell ref="B20:E20"/>
    <mergeCell ref="C18:E18"/>
    <mergeCell ref="F18:P19"/>
    <mergeCell ref="F20:G20"/>
    <mergeCell ref="H20:K20"/>
    <mergeCell ref="L20:M20"/>
    <mergeCell ref="N20:R20"/>
    <mergeCell ref="Q18:R19"/>
    <mergeCell ref="C11:E12"/>
    <mergeCell ref="C13:E13"/>
    <mergeCell ref="B15:E15"/>
    <mergeCell ref="F15:R15"/>
    <mergeCell ref="B16:B19"/>
    <mergeCell ref="F16:P16"/>
    <mergeCell ref="Q16:R16"/>
    <mergeCell ref="F17:P17"/>
    <mergeCell ref="Q17:R17"/>
    <mergeCell ref="C10:E10"/>
    <mergeCell ref="C16:E16"/>
    <mergeCell ref="C17:E17"/>
    <mergeCell ref="F10:R10"/>
    <mergeCell ref="G11:R11"/>
    <mergeCell ref="F12:R12"/>
    <mergeCell ref="F13:R13"/>
    <mergeCell ref="C14:E14"/>
    <mergeCell ref="F14:R14"/>
    <mergeCell ref="B6:B9"/>
    <mergeCell ref="F6:K6"/>
    <mergeCell ref="L6:N6"/>
    <mergeCell ref="O6:Q6"/>
    <mergeCell ref="F7:G7"/>
    <mergeCell ref="I7:J7"/>
    <mergeCell ref="K7:L7"/>
    <mergeCell ref="M7:N7"/>
    <mergeCell ref="O7:P7"/>
    <mergeCell ref="Q7:R7"/>
    <mergeCell ref="F9:G9"/>
    <mergeCell ref="H9:I9"/>
    <mergeCell ref="J9:K9"/>
    <mergeCell ref="L9:N9"/>
    <mergeCell ref="O9:P9"/>
    <mergeCell ref="C9:E9"/>
    <mergeCell ref="B2:R2"/>
    <mergeCell ref="B3:J3"/>
    <mergeCell ref="K3:L3"/>
    <mergeCell ref="B4:R4"/>
    <mergeCell ref="B5:R5"/>
    <mergeCell ref="Q9:R9"/>
    <mergeCell ref="F8:P8"/>
    <mergeCell ref="Q8:R8"/>
    <mergeCell ref="C6:E6"/>
    <mergeCell ref="C7:E7"/>
    <mergeCell ref="C8:E8"/>
    <mergeCell ref="U8:AG10"/>
  </mergeCells>
  <phoneticPr fontId="1"/>
  <conditionalFormatting sqref="O6:Q6">
    <cfRule type="containsBlanks" priority="1" stopIfTrue="1">
      <formula>LEN(TRIM(O6))=0</formula>
    </cfRule>
  </conditionalFormatting>
  <hyperlinks>
    <hyperlink ref="F14" r:id="rId1" xr:uid="{F3B11C37-125C-4BC4-A7DA-88CB9CB29123}"/>
  </hyperlinks>
  <pageMargins left="0.7" right="0.7" top="0.75" bottom="0.75" header="0.3" footer="0.3"/>
  <pageSetup paperSize="9" scale="93" orientation="portrait"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2AA821D-2621-492D-BF73-ABE4359E0853}">
          <x14:formula1>
            <xm:f>選択肢!$A$2</xm:f>
          </x14:formula1>
          <xm:sqref>F9:G9 L20:M20 F20:G20 J9:K9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211F9A-87EC-4A26-B0C8-E8FFE19ADEBB}">
  <dimension ref="B2:AA20"/>
  <sheetViews>
    <sheetView view="pageBreakPreview" zoomScaleNormal="100" zoomScaleSheetLayoutView="100" workbookViewId="0">
      <selection activeCell="K3" sqref="K3:L3"/>
    </sheetView>
  </sheetViews>
  <sheetFormatPr defaultColWidth="8.09765625" defaultRowHeight="12.6" x14ac:dyDescent="0.45"/>
  <cols>
    <col min="1" max="1" width="4" style="1" customWidth="1"/>
    <col min="2" max="2" width="6.19921875" style="1" customWidth="1"/>
    <col min="3" max="3" width="3.69921875" style="1" customWidth="1"/>
    <col min="4" max="4" width="11.19921875" style="11" customWidth="1"/>
    <col min="5" max="7" width="3.69921875" style="11" customWidth="1"/>
    <col min="8" max="8" width="7.59765625" style="11" customWidth="1"/>
    <col min="9" max="17" width="3.69921875" style="11" customWidth="1"/>
    <col min="18" max="18" width="3.69921875" style="1" customWidth="1"/>
    <col min="19" max="19" width="4" style="1" customWidth="1"/>
    <col min="20" max="20" width="6.09765625" style="1" customWidth="1"/>
    <col min="21" max="258" width="8.09765625" style="1"/>
    <col min="259" max="259" width="4" style="1" customWidth="1"/>
    <col min="260" max="260" width="6.19921875" style="1" customWidth="1"/>
    <col min="261" max="261" width="18.69921875" style="1" customWidth="1"/>
    <col min="262" max="263" width="3.69921875" style="1" customWidth="1"/>
    <col min="264" max="264" width="7.59765625" style="1" customWidth="1"/>
    <col min="265" max="274" width="3.69921875" style="1" customWidth="1"/>
    <col min="275" max="275" width="4" style="1" customWidth="1"/>
    <col min="276" max="276" width="6.09765625" style="1" customWidth="1"/>
    <col min="277" max="514" width="8.09765625" style="1"/>
    <col min="515" max="515" width="4" style="1" customWidth="1"/>
    <col min="516" max="516" width="6.19921875" style="1" customWidth="1"/>
    <col min="517" max="517" width="18.69921875" style="1" customWidth="1"/>
    <col min="518" max="519" width="3.69921875" style="1" customWidth="1"/>
    <col min="520" max="520" width="7.59765625" style="1" customWidth="1"/>
    <col min="521" max="530" width="3.69921875" style="1" customWidth="1"/>
    <col min="531" max="531" width="4" style="1" customWidth="1"/>
    <col min="532" max="532" width="6.09765625" style="1" customWidth="1"/>
    <col min="533" max="770" width="8.09765625" style="1"/>
    <col min="771" max="771" width="4" style="1" customWidth="1"/>
    <col min="772" max="772" width="6.19921875" style="1" customWidth="1"/>
    <col min="773" max="773" width="18.69921875" style="1" customWidth="1"/>
    <col min="774" max="775" width="3.69921875" style="1" customWidth="1"/>
    <col min="776" max="776" width="7.59765625" style="1" customWidth="1"/>
    <col min="777" max="786" width="3.69921875" style="1" customWidth="1"/>
    <col min="787" max="787" width="4" style="1" customWidth="1"/>
    <col min="788" max="788" width="6.09765625" style="1" customWidth="1"/>
    <col min="789" max="1026" width="8.09765625" style="1"/>
    <col min="1027" max="1027" width="4" style="1" customWidth="1"/>
    <col min="1028" max="1028" width="6.19921875" style="1" customWidth="1"/>
    <col min="1029" max="1029" width="18.69921875" style="1" customWidth="1"/>
    <col min="1030" max="1031" width="3.69921875" style="1" customWidth="1"/>
    <col min="1032" max="1032" width="7.59765625" style="1" customWidth="1"/>
    <col min="1033" max="1042" width="3.69921875" style="1" customWidth="1"/>
    <col min="1043" max="1043" width="4" style="1" customWidth="1"/>
    <col min="1044" max="1044" width="6.09765625" style="1" customWidth="1"/>
    <col min="1045" max="1282" width="8.09765625" style="1"/>
    <col min="1283" max="1283" width="4" style="1" customWidth="1"/>
    <col min="1284" max="1284" width="6.19921875" style="1" customWidth="1"/>
    <col min="1285" max="1285" width="18.69921875" style="1" customWidth="1"/>
    <col min="1286" max="1287" width="3.69921875" style="1" customWidth="1"/>
    <col min="1288" max="1288" width="7.59765625" style="1" customWidth="1"/>
    <col min="1289" max="1298" width="3.69921875" style="1" customWidth="1"/>
    <col min="1299" max="1299" width="4" style="1" customWidth="1"/>
    <col min="1300" max="1300" width="6.09765625" style="1" customWidth="1"/>
    <col min="1301" max="1538" width="8.09765625" style="1"/>
    <col min="1539" max="1539" width="4" style="1" customWidth="1"/>
    <col min="1540" max="1540" width="6.19921875" style="1" customWidth="1"/>
    <col min="1541" max="1541" width="18.69921875" style="1" customWidth="1"/>
    <col min="1542" max="1543" width="3.69921875" style="1" customWidth="1"/>
    <col min="1544" max="1544" width="7.59765625" style="1" customWidth="1"/>
    <col min="1545" max="1554" width="3.69921875" style="1" customWidth="1"/>
    <col min="1555" max="1555" width="4" style="1" customWidth="1"/>
    <col min="1556" max="1556" width="6.09765625" style="1" customWidth="1"/>
    <col min="1557" max="1794" width="8.09765625" style="1"/>
    <col min="1795" max="1795" width="4" style="1" customWidth="1"/>
    <col min="1796" max="1796" width="6.19921875" style="1" customWidth="1"/>
    <col min="1797" max="1797" width="18.69921875" style="1" customWidth="1"/>
    <col min="1798" max="1799" width="3.69921875" style="1" customWidth="1"/>
    <col min="1800" max="1800" width="7.59765625" style="1" customWidth="1"/>
    <col min="1801" max="1810" width="3.69921875" style="1" customWidth="1"/>
    <col min="1811" max="1811" width="4" style="1" customWidth="1"/>
    <col min="1812" max="1812" width="6.09765625" style="1" customWidth="1"/>
    <col min="1813" max="2050" width="8.09765625" style="1"/>
    <col min="2051" max="2051" width="4" style="1" customWidth="1"/>
    <col min="2052" max="2052" width="6.19921875" style="1" customWidth="1"/>
    <col min="2053" max="2053" width="18.69921875" style="1" customWidth="1"/>
    <col min="2054" max="2055" width="3.69921875" style="1" customWidth="1"/>
    <col min="2056" max="2056" width="7.59765625" style="1" customWidth="1"/>
    <col min="2057" max="2066" width="3.69921875" style="1" customWidth="1"/>
    <col min="2067" max="2067" width="4" style="1" customWidth="1"/>
    <col min="2068" max="2068" width="6.09765625" style="1" customWidth="1"/>
    <col min="2069" max="2306" width="8.09765625" style="1"/>
    <col min="2307" max="2307" width="4" style="1" customWidth="1"/>
    <col min="2308" max="2308" width="6.19921875" style="1" customWidth="1"/>
    <col min="2309" max="2309" width="18.69921875" style="1" customWidth="1"/>
    <col min="2310" max="2311" width="3.69921875" style="1" customWidth="1"/>
    <col min="2312" max="2312" width="7.59765625" style="1" customWidth="1"/>
    <col min="2313" max="2322" width="3.69921875" style="1" customWidth="1"/>
    <col min="2323" max="2323" width="4" style="1" customWidth="1"/>
    <col min="2324" max="2324" width="6.09765625" style="1" customWidth="1"/>
    <col min="2325" max="2562" width="8.09765625" style="1"/>
    <col min="2563" max="2563" width="4" style="1" customWidth="1"/>
    <col min="2564" max="2564" width="6.19921875" style="1" customWidth="1"/>
    <col min="2565" max="2565" width="18.69921875" style="1" customWidth="1"/>
    <col min="2566" max="2567" width="3.69921875" style="1" customWidth="1"/>
    <col min="2568" max="2568" width="7.59765625" style="1" customWidth="1"/>
    <col min="2569" max="2578" width="3.69921875" style="1" customWidth="1"/>
    <col min="2579" max="2579" width="4" style="1" customWidth="1"/>
    <col min="2580" max="2580" width="6.09765625" style="1" customWidth="1"/>
    <col min="2581" max="2818" width="8.09765625" style="1"/>
    <col min="2819" max="2819" width="4" style="1" customWidth="1"/>
    <col min="2820" max="2820" width="6.19921875" style="1" customWidth="1"/>
    <col min="2821" max="2821" width="18.69921875" style="1" customWidth="1"/>
    <col min="2822" max="2823" width="3.69921875" style="1" customWidth="1"/>
    <col min="2824" max="2824" width="7.59765625" style="1" customWidth="1"/>
    <col min="2825" max="2834" width="3.69921875" style="1" customWidth="1"/>
    <col min="2835" max="2835" width="4" style="1" customWidth="1"/>
    <col min="2836" max="2836" width="6.09765625" style="1" customWidth="1"/>
    <col min="2837" max="3074" width="8.09765625" style="1"/>
    <col min="3075" max="3075" width="4" style="1" customWidth="1"/>
    <col min="3076" max="3076" width="6.19921875" style="1" customWidth="1"/>
    <col min="3077" max="3077" width="18.69921875" style="1" customWidth="1"/>
    <col min="3078" max="3079" width="3.69921875" style="1" customWidth="1"/>
    <col min="3080" max="3080" width="7.59765625" style="1" customWidth="1"/>
    <col min="3081" max="3090" width="3.69921875" style="1" customWidth="1"/>
    <col min="3091" max="3091" width="4" style="1" customWidth="1"/>
    <col min="3092" max="3092" width="6.09765625" style="1" customWidth="1"/>
    <col min="3093" max="3330" width="8.09765625" style="1"/>
    <col min="3331" max="3331" width="4" style="1" customWidth="1"/>
    <col min="3332" max="3332" width="6.19921875" style="1" customWidth="1"/>
    <col min="3333" max="3333" width="18.69921875" style="1" customWidth="1"/>
    <col min="3334" max="3335" width="3.69921875" style="1" customWidth="1"/>
    <col min="3336" max="3336" width="7.59765625" style="1" customWidth="1"/>
    <col min="3337" max="3346" width="3.69921875" style="1" customWidth="1"/>
    <col min="3347" max="3347" width="4" style="1" customWidth="1"/>
    <col min="3348" max="3348" width="6.09765625" style="1" customWidth="1"/>
    <col min="3349" max="3586" width="8.09765625" style="1"/>
    <col min="3587" max="3587" width="4" style="1" customWidth="1"/>
    <col min="3588" max="3588" width="6.19921875" style="1" customWidth="1"/>
    <col min="3589" max="3589" width="18.69921875" style="1" customWidth="1"/>
    <col min="3590" max="3591" width="3.69921875" style="1" customWidth="1"/>
    <col min="3592" max="3592" width="7.59765625" style="1" customWidth="1"/>
    <col min="3593" max="3602" width="3.69921875" style="1" customWidth="1"/>
    <col min="3603" max="3603" width="4" style="1" customWidth="1"/>
    <col min="3604" max="3604" width="6.09765625" style="1" customWidth="1"/>
    <col min="3605" max="3842" width="8.09765625" style="1"/>
    <col min="3843" max="3843" width="4" style="1" customWidth="1"/>
    <col min="3844" max="3844" width="6.19921875" style="1" customWidth="1"/>
    <col min="3845" max="3845" width="18.69921875" style="1" customWidth="1"/>
    <col min="3846" max="3847" width="3.69921875" style="1" customWidth="1"/>
    <col min="3848" max="3848" width="7.59765625" style="1" customWidth="1"/>
    <col min="3849" max="3858" width="3.69921875" style="1" customWidth="1"/>
    <col min="3859" max="3859" width="4" style="1" customWidth="1"/>
    <col min="3860" max="3860" width="6.09765625" style="1" customWidth="1"/>
    <col min="3861" max="4098" width="8.09765625" style="1"/>
    <col min="4099" max="4099" width="4" style="1" customWidth="1"/>
    <col min="4100" max="4100" width="6.19921875" style="1" customWidth="1"/>
    <col min="4101" max="4101" width="18.69921875" style="1" customWidth="1"/>
    <col min="4102" max="4103" width="3.69921875" style="1" customWidth="1"/>
    <col min="4104" max="4104" width="7.59765625" style="1" customWidth="1"/>
    <col min="4105" max="4114" width="3.69921875" style="1" customWidth="1"/>
    <col min="4115" max="4115" width="4" style="1" customWidth="1"/>
    <col min="4116" max="4116" width="6.09765625" style="1" customWidth="1"/>
    <col min="4117" max="4354" width="8.09765625" style="1"/>
    <col min="4355" max="4355" width="4" style="1" customWidth="1"/>
    <col min="4356" max="4356" width="6.19921875" style="1" customWidth="1"/>
    <col min="4357" max="4357" width="18.69921875" style="1" customWidth="1"/>
    <col min="4358" max="4359" width="3.69921875" style="1" customWidth="1"/>
    <col min="4360" max="4360" width="7.59765625" style="1" customWidth="1"/>
    <col min="4361" max="4370" width="3.69921875" style="1" customWidth="1"/>
    <col min="4371" max="4371" width="4" style="1" customWidth="1"/>
    <col min="4372" max="4372" width="6.09765625" style="1" customWidth="1"/>
    <col min="4373" max="4610" width="8.09765625" style="1"/>
    <col min="4611" max="4611" width="4" style="1" customWidth="1"/>
    <col min="4612" max="4612" width="6.19921875" style="1" customWidth="1"/>
    <col min="4613" max="4613" width="18.69921875" style="1" customWidth="1"/>
    <col min="4614" max="4615" width="3.69921875" style="1" customWidth="1"/>
    <col min="4616" max="4616" width="7.59765625" style="1" customWidth="1"/>
    <col min="4617" max="4626" width="3.69921875" style="1" customWidth="1"/>
    <col min="4627" max="4627" width="4" style="1" customWidth="1"/>
    <col min="4628" max="4628" width="6.09765625" style="1" customWidth="1"/>
    <col min="4629" max="4866" width="8.09765625" style="1"/>
    <col min="4867" max="4867" width="4" style="1" customWidth="1"/>
    <col min="4868" max="4868" width="6.19921875" style="1" customWidth="1"/>
    <col min="4869" max="4869" width="18.69921875" style="1" customWidth="1"/>
    <col min="4870" max="4871" width="3.69921875" style="1" customWidth="1"/>
    <col min="4872" max="4872" width="7.59765625" style="1" customWidth="1"/>
    <col min="4873" max="4882" width="3.69921875" style="1" customWidth="1"/>
    <col min="4883" max="4883" width="4" style="1" customWidth="1"/>
    <col min="4884" max="4884" width="6.09765625" style="1" customWidth="1"/>
    <col min="4885" max="5122" width="8.09765625" style="1"/>
    <col min="5123" max="5123" width="4" style="1" customWidth="1"/>
    <col min="5124" max="5124" width="6.19921875" style="1" customWidth="1"/>
    <col min="5125" max="5125" width="18.69921875" style="1" customWidth="1"/>
    <col min="5126" max="5127" width="3.69921875" style="1" customWidth="1"/>
    <col min="5128" max="5128" width="7.59765625" style="1" customWidth="1"/>
    <col min="5129" max="5138" width="3.69921875" style="1" customWidth="1"/>
    <col min="5139" max="5139" width="4" style="1" customWidth="1"/>
    <col min="5140" max="5140" width="6.09765625" style="1" customWidth="1"/>
    <col min="5141" max="5378" width="8.09765625" style="1"/>
    <col min="5379" max="5379" width="4" style="1" customWidth="1"/>
    <col min="5380" max="5380" width="6.19921875" style="1" customWidth="1"/>
    <col min="5381" max="5381" width="18.69921875" style="1" customWidth="1"/>
    <col min="5382" max="5383" width="3.69921875" style="1" customWidth="1"/>
    <col min="5384" max="5384" width="7.59765625" style="1" customWidth="1"/>
    <col min="5385" max="5394" width="3.69921875" style="1" customWidth="1"/>
    <col min="5395" max="5395" width="4" style="1" customWidth="1"/>
    <col min="5396" max="5396" width="6.09765625" style="1" customWidth="1"/>
    <col min="5397" max="5634" width="8.09765625" style="1"/>
    <col min="5635" max="5635" width="4" style="1" customWidth="1"/>
    <col min="5636" max="5636" width="6.19921875" style="1" customWidth="1"/>
    <col min="5637" max="5637" width="18.69921875" style="1" customWidth="1"/>
    <col min="5638" max="5639" width="3.69921875" style="1" customWidth="1"/>
    <col min="5640" max="5640" width="7.59765625" style="1" customWidth="1"/>
    <col min="5641" max="5650" width="3.69921875" style="1" customWidth="1"/>
    <col min="5651" max="5651" width="4" style="1" customWidth="1"/>
    <col min="5652" max="5652" width="6.09765625" style="1" customWidth="1"/>
    <col min="5653" max="5890" width="8.09765625" style="1"/>
    <col min="5891" max="5891" width="4" style="1" customWidth="1"/>
    <col min="5892" max="5892" width="6.19921875" style="1" customWidth="1"/>
    <col min="5893" max="5893" width="18.69921875" style="1" customWidth="1"/>
    <col min="5894" max="5895" width="3.69921875" style="1" customWidth="1"/>
    <col min="5896" max="5896" width="7.59765625" style="1" customWidth="1"/>
    <col min="5897" max="5906" width="3.69921875" style="1" customWidth="1"/>
    <col min="5907" max="5907" width="4" style="1" customWidth="1"/>
    <col min="5908" max="5908" width="6.09765625" style="1" customWidth="1"/>
    <col min="5909" max="6146" width="8.09765625" style="1"/>
    <col min="6147" max="6147" width="4" style="1" customWidth="1"/>
    <col min="6148" max="6148" width="6.19921875" style="1" customWidth="1"/>
    <col min="6149" max="6149" width="18.69921875" style="1" customWidth="1"/>
    <col min="6150" max="6151" width="3.69921875" style="1" customWidth="1"/>
    <col min="6152" max="6152" width="7.59765625" style="1" customWidth="1"/>
    <col min="6153" max="6162" width="3.69921875" style="1" customWidth="1"/>
    <col min="6163" max="6163" width="4" style="1" customWidth="1"/>
    <col min="6164" max="6164" width="6.09765625" style="1" customWidth="1"/>
    <col min="6165" max="6402" width="8.09765625" style="1"/>
    <col min="6403" max="6403" width="4" style="1" customWidth="1"/>
    <col min="6404" max="6404" width="6.19921875" style="1" customWidth="1"/>
    <col min="6405" max="6405" width="18.69921875" style="1" customWidth="1"/>
    <col min="6406" max="6407" width="3.69921875" style="1" customWidth="1"/>
    <col min="6408" max="6408" width="7.59765625" style="1" customWidth="1"/>
    <col min="6409" max="6418" width="3.69921875" style="1" customWidth="1"/>
    <col min="6419" max="6419" width="4" style="1" customWidth="1"/>
    <col min="6420" max="6420" width="6.09765625" style="1" customWidth="1"/>
    <col min="6421" max="6658" width="8.09765625" style="1"/>
    <col min="6659" max="6659" width="4" style="1" customWidth="1"/>
    <col min="6660" max="6660" width="6.19921875" style="1" customWidth="1"/>
    <col min="6661" max="6661" width="18.69921875" style="1" customWidth="1"/>
    <col min="6662" max="6663" width="3.69921875" style="1" customWidth="1"/>
    <col min="6664" max="6664" width="7.59765625" style="1" customWidth="1"/>
    <col min="6665" max="6674" width="3.69921875" style="1" customWidth="1"/>
    <col min="6675" max="6675" width="4" style="1" customWidth="1"/>
    <col min="6676" max="6676" width="6.09765625" style="1" customWidth="1"/>
    <col min="6677" max="6914" width="8.09765625" style="1"/>
    <col min="6915" max="6915" width="4" style="1" customWidth="1"/>
    <col min="6916" max="6916" width="6.19921875" style="1" customWidth="1"/>
    <col min="6917" max="6917" width="18.69921875" style="1" customWidth="1"/>
    <col min="6918" max="6919" width="3.69921875" style="1" customWidth="1"/>
    <col min="6920" max="6920" width="7.59765625" style="1" customWidth="1"/>
    <col min="6921" max="6930" width="3.69921875" style="1" customWidth="1"/>
    <col min="6931" max="6931" width="4" style="1" customWidth="1"/>
    <col min="6932" max="6932" width="6.09765625" style="1" customWidth="1"/>
    <col min="6933" max="7170" width="8.09765625" style="1"/>
    <col min="7171" max="7171" width="4" style="1" customWidth="1"/>
    <col min="7172" max="7172" width="6.19921875" style="1" customWidth="1"/>
    <col min="7173" max="7173" width="18.69921875" style="1" customWidth="1"/>
    <col min="7174" max="7175" width="3.69921875" style="1" customWidth="1"/>
    <col min="7176" max="7176" width="7.59765625" style="1" customWidth="1"/>
    <col min="7177" max="7186" width="3.69921875" style="1" customWidth="1"/>
    <col min="7187" max="7187" width="4" style="1" customWidth="1"/>
    <col min="7188" max="7188" width="6.09765625" style="1" customWidth="1"/>
    <col min="7189" max="7426" width="8.09765625" style="1"/>
    <col min="7427" max="7427" width="4" style="1" customWidth="1"/>
    <col min="7428" max="7428" width="6.19921875" style="1" customWidth="1"/>
    <col min="7429" max="7429" width="18.69921875" style="1" customWidth="1"/>
    <col min="7430" max="7431" width="3.69921875" style="1" customWidth="1"/>
    <col min="7432" max="7432" width="7.59765625" style="1" customWidth="1"/>
    <col min="7433" max="7442" width="3.69921875" style="1" customWidth="1"/>
    <col min="7443" max="7443" width="4" style="1" customWidth="1"/>
    <col min="7444" max="7444" width="6.09765625" style="1" customWidth="1"/>
    <col min="7445" max="7682" width="8.09765625" style="1"/>
    <col min="7683" max="7683" width="4" style="1" customWidth="1"/>
    <col min="7684" max="7684" width="6.19921875" style="1" customWidth="1"/>
    <col min="7685" max="7685" width="18.69921875" style="1" customWidth="1"/>
    <col min="7686" max="7687" width="3.69921875" style="1" customWidth="1"/>
    <col min="7688" max="7688" width="7.59765625" style="1" customWidth="1"/>
    <col min="7689" max="7698" width="3.69921875" style="1" customWidth="1"/>
    <col min="7699" max="7699" width="4" style="1" customWidth="1"/>
    <col min="7700" max="7700" width="6.09765625" style="1" customWidth="1"/>
    <col min="7701" max="7938" width="8.09765625" style="1"/>
    <col min="7939" max="7939" width="4" style="1" customWidth="1"/>
    <col min="7940" max="7940" width="6.19921875" style="1" customWidth="1"/>
    <col min="7941" max="7941" width="18.69921875" style="1" customWidth="1"/>
    <col min="7942" max="7943" width="3.69921875" style="1" customWidth="1"/>
    <col min="7944" max="7944" width="7.59765625" style="1" customWidth="1"/>
    <col min="7945" max="7954" width="3.69921875" style="1" customWidth="1"/>
    <col min="7955" max="7955" width="4" style="1" customWidth="1"/>
    <col min="7956" max="7956" width="6.09765625" style="1" customWidth="1"/>
    <col min="7957" max="8194" width="8.09765625" style="1"/>
    <col min="8195" max="8195" width="4" style="1" customWidth="1"/>
    <col min="8196" max="8196" width="6.19921875" style="1" customWidth="1"/>
    <col min="8197" max="8197" width="18.69921875" style="1" customWidth="1"/>
    <col min="8198" max="8199" width="3.69921875" style="1" customWidth="1"/>
    <col min="8200" max="8200" width="7.59765625" style="1" customWidth="1"/>
    <col min="8201" max="8210" width="3.69921875" style="1" customWidth="1"/>
    <col min="8211" max="8211" width="4" style="1" customWidth="1"/>
    <col min="8212" max="8212" width="6.09765625" style="1" customWidth="1"/>
    <col min="8213" max="8450" width="8.09765625" style="1"/>
    <col min="8451" max="8451" width="4" style="1" customWidth="1"/>
    <col min="8452" max="8452" width="6.19921875" style="1" customWidth="1"/>
    <col min="8453" max="8453" width="18.69921875" style="1" customWidth="1"/>
    <col min="8454" max="8455" width="3.69921875" style="1" customWidth="1"/>
    <col min="8456" max="8456" width="7.59765625" style="1" customWidth="1"/>
    <col min="8457" max="8466" width="3.69921875" style="1" customWidth="1"/>
    <col min="8467" max="8467" width="4" style="1" customWidth="1"/>
    <col min="8468" max="8468" width="6.09765625" style="1" customWidth="1"/>
    <col min="8469" max="8706" width="8.09765625" style="1"/>
    <col min="8707" max="8707" width="4" style="1" customWidth="1"/>
    <col min="8708" max="8708" width="6.19921875" style="1" customWidth="1"/>
    <col min="8709" max="8709" width="18.69921875" style="1" customWidth="1"/>
    <col min="8710" max="8711" width="3.69921875" style="1" customWidth="1"/>
    <col min="8712" max="8712" width="7.59765625" style="1" customWidth="1"/>
    <col min="8713" max="8722" width="3.69921875" style="1" customWidth="1"/>
    <col min="8723" max="8723" width="4" style="1" customWidth="1"/>
    <col min="8724" max="8724" width="6.09765625" style="1" customWidth="1"/>
    <col min="8725" max="8962" width="8.09765625" style="1"/>
    <col min="8963" max="8963" width="4" style="1" customWidth="1"/>
    <col min="8964" max="8964" width="6.19921875" style="1" customWidth="1"/>
    <col min="8965" max="8965" width="18.69921875" style="1" customWidth="1"/>
    <col min="8966" max="8967" width="3.69921875" style="1" customWidth="1"/>
    <col min="8968" max="8968" width="7.59765625" style="1" customWidth="1"/>
    <col min="8969" max="8978" width="3.69921875" style="1" customWidth="1"/>
    <col min="8979" max="8979" width="4" style="1" customWidth="1"/>
    <col min="8980" max="8980" width="6.09765625" style="1" customWidth="1"/>
    <col min="8981" max="9218" width="8.09765625" style="1"/>
    <col min="9219" max="9219" width="4" style="1" customWidth="1"/>
    <col min="9220" max="9220" width="6.19921875" style="1" customWidth="1"/>
    <col min="9221" max="9221" width="18.69921875" style="1" customWidth="1"/>
    <col min="9222" max="9223" width="3.69921875" style="1" customWidth="1"/>
    <col min="9224" max="9224" width="7.59765625" style="1" customWidth="1"/>
    <col min="9225" max="9234" width="3.69921875" style="1" customWidth="1"/>
    <col min="9235" max="9235" width="4" style="1" customWidth="1"/>
    <col min="9236" max="9236" width="6.09765625" style="1" customWidth="1"/>
    <col min="9237" max="9474" width="8.09765625" style="1"/>
    <col min="9475" max="9475" width="4" style="1" customWidth="1"/>
    <col min="9476" max="9476" width="6.19921875" style="1" customWidth="1"/>
    <col min="9477" max="9477" width="18.69921875" style="1" customWidth="1"/>
    <col min="9478" max="9479" width="3.69921875" style="1" customWidth="1"/>
    <col min="9480" max="9480" width="7.59765625" style="1" customWidth="1"/>
    <col min="9481" max="9490" width="3.69921875" style="1" customWidth="1"/>
    <col min="9491" max="9491" width="4" style="1" customWidth="1"/>
    <col min="9492" max="9492" width="6.09765625" style="1" customWidth="1"/>
    <col min="9493" max="9730" width="8.09765625" style="1"/>
    <col min="9731" max="9731" width="4" style="1" customWidth="1"/>
    <col min="9732" max="9732" width="6.19921875" style="1" customWidth="1"/>
    <col min="9733" max="9733" width="18.69921875" style="1" customWidth="1"/>
    <col min="9734" max="9735" width="3.69921875" style="1" customWidth="1"/>
    <col min="9736" max="9736" width="7.59765625" style="1" customWidth="1"/>
    <col min="9737" max="9746" width="3.69921875" style="1" customWidth="1"/>
    <col min="9747" max="9747" width="4" style="1" customWidth="1"/>
    <col min="9748" max="9748" width="6.09765625" style="1" customWidth="1"/>
    <col min="9749" max="9986" width="8.09765625" style="1"/>
    <col min="9987" max="9987" width="4" style="1" customWidth="1"/>
    <col min="9988" max="9988" width="6.19921875" style="1" customWidth="1"/>
    <col min="9989" max="9989" width="18.69921875" style="1" customWidth="1"/>
    <col min="9990" max="9991" width="3.69921875" style="1" customWidth="1"/>
    <col min="9992" max="9992" width="7.59765625" style="1" customWidth="1"/>
    <col min="9993" max="10002" width="3.69921875" style="1" customWidth="1"/>
    <col min="10003" max="10003" width="4" style="1" customWidth="1"/>
    <col min="10004" max="10004" width="6.09765625" style="1" customWidth="1"/>
    <col min="10005" max="10242" width="8.09765625" style="1"/>
    <col min="10243" max="10243" width="4" style="1" customWidth="1"/>
    <col min="10244" max="10244" width="6.19921875" style="1" customWidth="1"/>
    <col min="10245" max="10245" width="18.69921875" style="1" customWidth="1"/>
    <col min="10246" max="10247" width="3.69921875" style="1" customWidth="1"/>
    <col min="10248" max="10248" width="7.59765625" style="1" customWidth="1"/>
    <col min="10249" max="10258" width="3.69921875" style="1" customWidth="1"/>
    <col min="10259" max="10259" width="4" style="1" customWidth="1"/>
    <col min="10260" max="10260" width="6.09765625" style="1" customWidth="1"/>
    <col min="10261" max="10498" width="8.09765625" style="1"/>
    <col min="10499" max="10499" width="4" style="1" customWidth="1"/>
    <col min="10500" max="10500" width="6.19921875" style="1" customWidth="1"/>
    <col min="10501" max="10501" width="18.69921875" style="1" customWidth="1"/>
    <col min="10502" max="10503" width="3.69921875" style="1" customWidth="1"/>
    <col min="10504" max="10504" width="7.59765625" style="1" customWidth="1"/>
    <col min="10505" max="10514" width="3.69921875" style="1" customWidth="1"/>
    <col min="10515" max="10515" width="4" style="1" customWidth="1"/>
    <col min="10516" max="10516" width="6.09765625" style="1" customWidth="1"/>
    <col min="10517" max="10754" width="8.09765625" style="1"/>
    <col min="10755" max="10755" width="4" style="1" customWidth="1"/>
    <col min="10756" max="10756" width="6.19921875" style="1" customWidth="1"/>
    <col min="10757" max="10757" width="18.69921875" style="1" customWidth="1"/>
    <col min="10758" max="10759" width="3.69921875" style="1" customWidth="1"/>
    <col min="10760" max="10760" width="7.59765625" style="1" customWidth="1"/>
    <col min="10761" max="10770" width="3.69921875" style="1" customWidth="1"/>
    <col min="10771" max="10771" width="4" style="1" customWidth="1"/>
    <col min="10772" max="10772" width="6.09765625" style="1" customWidth="1"/>
    <col min="10773" max="11010" width="8.09765625" style="1"/>
    <col min="11011" max="11011" width="4" style="1" customWidth="1"/>
    <col min="11012" max="11012" width="6.19921875" style="1" customWidth="1"/>
    <col min="11013" max="11013" width="18.69921875" style="1" customWidth="1"/>
    <col min="11014" max="11015" width="3.69921875" style="1" customWidth="1"/>
    <col min="11016" max="11016" width="7.59765625" style="1" customWidth="1"/>
    <col min="11017" max="11026" width="3.69921875" style="1" customWidth="1"/>
    <col min="11027" max="11027" width="4" style="1" customWidth="1"/>
    <col min="11028" max="11028" width="6.09765625" style="1" customWidth="1"/>
    <col min="11029" max="11266" width="8.09765625" style="1"/>
    <col min="11267" max="11267" width="4" style="1" customWidth="1"/>
    <col min="11268" max="11268" width="6.19921875" style="1" customWidth="1"/>
    <col min="11269" max="11269" width="18.69921875" style="1" customWidth="1"/>
    <col min="11270" max="11271" width="3.69921875" style="1" customWidth="1"/>
    <col min="11272" max="11272" width="7.59765625" style="1" customWidth="1"/>
    <col min="11273" max="11282" width="3.69921875" style="1" customWidth="1"/>
    <col min="11283" max="11283" width="4" style="1" customWidth="1"/>
    <col min="11284" max="11284" width="6.09765625" style="1" customWidth="1"/>
    <col min="11285" max="11522" width="8.09765625" style="1"/>
    <col min="11523" max="11523" width="4" style="1" customWidth="1"/>
    <col min="11524" max="11524" width="6.19921875" style="1" customWidth="1"/>
    <col min="11525" max="11525" width="18.69921875" style="1" customWidth="1"/>
    <col min="11526" max="11527" width="3.69921875" style="1" customWidth="1"/>
    <col min="11528" max="11528" width="7.59765625" style="1" customWidth="1"/>
    <col min="11529" max="11538" width="3.69921875" style="1" customWidth="1"/>
    <col min="11539" max="11539" width="4" style="1" customWidth="1"/>
    <col min="11540" max="11540" width="6.09765625" style="1" customWidth="1"/>
    <col min="11541" max="11778" width="8.09765625" style="1"/>
    <col min="11779" max="11779" width="4" style="1" customWidth="1"/>
    <col min="11780" max="11780" width="6.19921875" style="1" customWidth="1"/>
    <col min="11781" max="11781" width="18.69921875" style="1" customWidth="1"/>
    <col min="11782" max="11783" width="3.69921875" style="1" customWidth="1"/>
    <col min="11784" max="11784" width="7.59765625" style="1" customWidth="1"/>
    <col min="11785" max="11794" width="3.69921875" style="1" customWidth="1"/>
    <col min="11795" max="11795" width="4" style="1" customWidth="1"/>
    <col min="11796" max="11796" width="6.09765625" style="1" customWidth="1"/>
    <col min="11797" max="12034" width="8.09765625" style="1"/>
    <col min="12035" max="12035" width="4" style="1" customWidth="1"/>
    <col min="12036" max="12036" width="6.19921875" style="1" customWidth="1"/>
    <col min="12037" max="12037" width="18.69921875" style="1" customWidth="1"/>
    <col min="12038" max="12039" width="3.69921875" style="1" customWidth="1"/>
    <col min="12040" max="12040" width="7.59765625" style="1" customWidth="1"/>
    <col min="12041" max="12050" width="3.69921875" style="1" customWidth="1"/>
    <col min="12051" max="12051" width="4" style="1" customWidth="1"/>
    <col min="12052" max="12052" width="6.09765625" style="1" customWidth="1"/>
    <col min="12053" max="12290" width="8.09765625" style="1"/>
    <col min="12291" max="12291" width="4" style="1" customWidth="1"/>
    <col min="12292" max="12292" width="6.19921875" style="1" customWidth="1"/>
    <col min="12293" max="12293" width="18.69921875" style="1" customWidth="1"/>
    <col min="12294" max="12295" width="3.69921875" style="1" customWidth="1"/>
    <col min="12296" max="12296" width="7.59765625" style="1" customWidth="1"/>
    <col min="12297" max="12306" width="3.69921875" style="1" customWidth="1"/>
    <col min="12307" max="12307" width="4" style="1" customWidth="1"/>
    <col min="12308" max="12308" width="6.09765625" style="1" customWidth="1"/>
    <col min="12309" max="12546" width="8.09765625" style="1"/>
    <col min="12547" max="12547" width="4" style="1" customWidth="1"/>
    <col min="12548" max="12548" width="6.19921875" style="1" customWidth="1"/>
    <col min="12549" max="12549" width="18.69921875" style="1" customWidth="1"/>
    <col min="12550" max="12551" width="3.69921875" style="1" customWidth="1"/>
    <col min="12552" max="12552" width="7.59765625" style="1" customWidth="1"/>
    <col min="12553" max="12562" width="3.69921875" style="1" customWidth="1"/>
    <col min="12563" max="12563" width="4" style="1" customWidth="1"/>
    <col min="12564" max="12564" width="6.09765625" style="1" customWidth="1"/>
    <col min="12565" max="12802" width="8.09765625" style="1"/>
    <col min="12803" max="12803" width="4" style="1" customWidth="1"/>
    <col min="12804" max="12804" width="6.19921875" style="1" customWidth="1"/>
    <col min="12805" max="12805" width="18.69921875" style="1" customWidth="1"/>
    <col min="12806" max="12807" width="3.69921875" style="1" customWidth="1"/>
    <col min="12808" max="12808" width="7.59765625" style="1" customWidth="1"/>
    <col min="12809" max="12818" width="3.69921875" style="1" customWidth="1"/>
    <col min="12819" max="12819" width="4" style="1" customWidth="1"/>
    <col min="12820" max="12820" width="6.09765625" style="1" customWidth="1"/>
    <col min="12821" max="13058" width="8.09765625" style="1"/>
    <col min="13059" max="13059" width="4" style="1" customWidth="1"/>
    <col min="13060" max="13060" width="6.19921875" style="1" customWidth="1"/>
    <col min="13061" max="13061" width="18.69921875" style="1" customWidth="1"/>
    <col min="13062" max="13063" width="3.69921875" style="1" customWidth="1"/>
    <col min="13064" max="13064" width="7.59765625" style="1" customWidth="1"/>
    <col min="13065" max="13074" width="3.69921875" style="1" customWidth="1"/>
    <col min="13075" max="13075" width="4" style="1" customWidth="1"/>
    <col min="13076" max="13076" width="6.09765625" style="1" customWidth="1"/>
    <col min="13077" max="13314" width="8.09765625" style="1"/>
    <col min="13315" max="13315" width="4" style="1" customWidth="1"/>
    <col min="13316" max="13316" width="6.19921875" style="1" customWidth="1"/>
    <col min="13317" max="13317" width="18.69921875" style="1" customWidth="1"/>
    <col min="13318" max="13319" width="3.69921875" style="1" customWidth="1"/>
    <col min="13320" max="13320" width="7.59765625" style="1" customWidth="1"/>
    <col min="13321" max="13330" width="3.69921875" style="1" customWidth="1"/>
    <col min="13331" max="13331" width="4" style="1" customWidth="1"/>
    <col min="13332" max="13332" width="6.09765625" style="1" customWidth="1"/>
    <col min="13333" max="13570" width="8.09765625" style="1"/>
    <col min="13571" max="13571" width="4" style="1" customWidth="1"/>
    <col min="13572" max="13572" width="6.19921875" style="1" customWidth="1"/>
    <col min="13573" max="13573" width="18.69921875" style="1" customWidth="1"/>
    <col min="13574" max="13575" width="3.69921875" style="1" customWidth="1"/>
    <col min="13576" max="13576" width="7.59765625" style="1" customWidth="1"/>
    <col min="13577" max="13586" width="3.69921875" style="1" customWidth="1"/>
    <col min="13587" max="13587" width="4" style="1" customWidth="1"/>
    <col min="13588" max="13588" width="6.09765625" style="1" customWidth="1"/>
    <col min="13589" max="13826" width="8.09765625" style="1"/>
    <col min="13827" max="13827" width="4" style="1" customWidth="1"/>
    <col min="13828" max="13828" width="6.19921875" style="1" customWidth="1"/>
    <col min="13829" max="13829" width="18.69921875" style="1" customWidth="1"/>
    <col min="13830" max="13831" width="3.69921875" style="1" customWidth="1"/>
    <col min="13832" max="13832" width="7.59765625" style="1" customWidth="1"/>
    <col min="13833" max="13842" width="3.69921875" style="1" customWidth="1"/>
    <col min="13843" max="13843" width="4" style="1" customWidth="1"/>
    <col min="13844" max="13844" width="6.09765625" style="1" customWidth="1"/>
    <col min="13845" max="14082" width="8.09765625" style="1"/>
    <col min="14083" max="14083" width="4" style="1" customWidth="1"/>
    <col min="14084" max="14084" width="6.19921875" style="1" customWidth="1"/>
    <col min="14085" max="14085" width="18.69921875" style="1" customWidth="1"/>
    <col min="14086" max="14087" width="3.69921875" style="1" customWidth="1"/>
    <col min="14088" max="14088" width="7.59765625" style="1" customWidth="1"/>
    <col min="14089" max="14098" width="3.69921875" style="1" customWidth="1"/>
    <col min="14099" max="14099" width="4" style="1" customWidth="1"/>
    <col min="14100" max="14100" width="6.09765625" style="1" customWidth="1"/>
    <col min="14101" max="14338" width="8.09765625" style="1"/>
    <col min="14339" max="14339" width="4" style="1" customWidth="1"/>
    <col min="14340" max="14340" width="6.19921875" style="1" customWidth="1"/>
    <col min="14341" max="14341" width="18.69921875" style="1" customWidth="1"/>
    <col min="14342" max="14343" width="3.69921875" style="1" customWidth="1"/>
    <col min="14344" max="14344" width="7.59765625" style="1" customWidth="1"/>
    <col min="14345" max="14354" width="3.69921875" style="1" customWidth="1"/>
    <col min="14355" max="14355" width="4" style="1" customWidth="1"/>
    <col min="14356" max="14356" width="6.09765625" style="1" customWidth="1"/>
    <col min="14357" max="14594" width="8.09765625" style="1"/>
    <col min="14595" max="14595" width="4" style="1" customWidth="1"/>
    <col min="14596" max="14596" width="6.19921875" style="1" customWidth="1"/>
    <col min="14597" max="14597" width="18.69921875" style="1" customWidth="1"/>
    <col min="14598" max="14599" width="3.69921875" style="1" customWidth="1"/>
    <col min="14600" max="14600" width="7.59765625" style="1" customWidth="1"/>
    <col min="14601" max="14610" width="3.69921875" style="1" customWidth="1"/>
    <col min="14611" max="14611" width="4" style="1" customWidth="1"/>
    <col min="14612" max="14612" width="6.09765625" style="1" customWidth="1"/>
    <col min="14613" max="14850" width="8.09765625" style="1"/>
    <col min="14851" max="14851" width="4" style="1" customWidth="1"/>
    <col min="14852" max="14852" width="6.19921875" style="1" customWidth="1"/>
    <col min="14853" max="14853" width="18.69921875" style="1" customWidth="1"/>
    <col min="14854" max="14855" width="3.69921875" style="1" customWidth="1"/>
    <col min="14856" max="14856" width="7.59765625" style="1" customWidth="1"/>
    <col min="14857" max="14866" width="3.69921875" style="1" customWidth="1"/>
    <col min="14867" max="14867" width="4" style="1" customWidth="1"/>
    <col min="14868" max="14868" width="6.09765625" style="1" customWidth="1"/>
    <col min="14869" max="15106" width="8.09765625" style="1"/>
    <col min="15107" max="15107" width="4" style="1" customWidth="1"/>
    <col min="15108" max="15108" width="6.19921875" style="1" customWidth="1"/>
    <col min="15109" max="15109" width="18.69921875" style="1" customWidth="1"/>
    <col min="15110" max="15111" width="3.69921875" style="1" customWidth="1"/>
    <col min="15112" max="15112" width="7.59765625" style="1" customWidth="1"/>
    <col min="15113" max="15122" width="3.69921875" style="1" customWidth="1"/>
    <col min="15123" max="15123" width="4" style="1" customWidth="1"/>
    <col min="15124" max="15124" width="6.09765625" style="1" customWidth="1"/>
    <col min="15125" max="15362" width="8.09765625" style="1"/>
    <col min="15363" max="15363" width="4" style="1" customWidth="1"/>
    <col min="15364" max="15364" width="6.19921875" style="1" customWidth="1"/>
    <col min="15365" max="15365" width="18.69921875" style="1" customWidth="1"/>
    <col min="15366" max="15367" width="3.69921875" style="1" customWidth="1"/>
    <col min="15368" max="15368" width="7.59765625" style="1" customWidth="1"/>
    <col min="15369" max="15378" width="3.69921875" style="1" customWidth="1"/>
    <col min="15379" max="15379" width="4" style="1" customWidth="1"/>
    <col min="15380" max="15380" width="6.09765625" style="1" customWidth="1"/>
    <col min="15381" max="15618" width="8.09765625" style="1"/>
    <col min="15619" max="15619" width="4" style="1" customWidth="1"/>
    <col min="15620" max="15620" width="6.19921875" style="1" customWidth="1"/>
    <col min="15621" max="15621" width="18.69921875" style="1" customWidth="1"/>
    <col min="15622" max="15623" width="3.69921875" style="1" customWidth="1"/>
    <col min="15624" max="15624" width="7.59765625" style="1" customWidth="1"/>
    <col min="15625" max="15634" width="3.69921875" style="1" customWidth="1"/>
    <col min="15635" max="15635" width="4" style="1" customWidth="1"/>
    <col min="15636" max="15636" width="6.09765625" style="1" customWidth="1"/>
    <col min="15637" max="15874" width="8.09765625" style="1"/>
    <col min="15875" max="15875" width="4" style="1" customWidth="1"/>
    <col min="15876" max="15876" width="6.19921875" style="1" customWidth="1"/>
    <col min="15877" max="15877" width="18.69921875" style="1" customWidth="1"/>
    <col min="15878" max="15879" width="3.69921875" style="1" customWidth="1"/>
    <col min="15880" max="15880" width="7.59765625" style="1" customWidth="1"/>
    <col min="15881" max="15890" width="3.69921875" style="1" customWidth="1"/>
    <col min="15891" max="15891" width="4" style="1" customWidth="1"/>
    <col min="15892" max="15892" width="6.09765625" style="1" customWidth="1"/>
    <col min="15893" max="16130" width="8.09765625" style="1"/>
    <col min="16131" max="16131" width="4" style="1" customWidth="1"/>
    <col min="16132" max="16132" width="6.19921875" style="1" customWidth="1"/>
    <col min="16133" max="16133" width="18.69921875" style="1" customWidth="1"/>
    <col min="16134" max="16135" width="3.69921875" style="1" customWidth="1"/>
    <col min="16136" max="16136" width="7.59765625" style="1" customWidth="1"/>
    <col min="16137" max="16146" width="3.69921875" style="1" customWidth="1"/>
    <col min="16147" max="16147" width="4" style="1" customWidth="1"/>
    <col min="16148" max="16148" width="6.09765625" style="1" customWidth="1"/>
    <col min="16149" max="16384" width="8.09765625" style="1"/>
  </cols>
  <sheetData>
    <row r="2" spans="2:27" ht="35.25" customHeight="1" x14ac:dyDescent="0.45">
      <c r="B2" s="21" t="s">
        <v>33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</row>
    <row r="3" spans="2:27" ht="19.5" customHeight="1" x14ac:dyDescent="0.45"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N3" s="11" t="s">
        <v>1</v>
      </c>
      <c r="P3" s="11" t="s">
        <v>2</v>
      </c>
      <c r="R3" s="11" t="s">
        <v>3</v>
      </c>
    </row>
    <row r="4" spans="2:27" ht="17.25" customHeight="1" x14ac:dyDescent="0.45">
      <c r="B4" s="24" t="s">
        <v>4</v>
      </c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</row>
    <row r="5" spans="2:27" ht="17.25" customHeight="1" x14ac:dyDescent="0.45"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</row>
    <row r="6" spans="2:27" ht="45.75" customHeight="1" x14ac:dyDescent="0.45">
      <c r="B6" s="26" t="s">
        <v>5</v>
      </c>
      <c r="C6" s="20" t="s">
        <v>6</v>
      </c>
      <c r="D6" s="20"/>
      <c r="E6" s="20"/>
      <c r="F6" s="30"/>
      <c r="G6" s="16"/>
      <c r="H6" s="16"/>
      <c r="I6" s="16"/>
      <c r="J6" s="16"/>
      <c r="K6" s="16"/>
      <c r="L6" s="16" t="s">
        <v>7</v>
      </c>
      <c r="M6" s="16"/>
      <c r="N6" s="16"/>
      <c r="O6" s="61"/>
      <c r="P6" s="61"/>
      <c r="Q6" s="61"/>
      <c r="R6" s="6" t="s">
        <v>8</v>
      </c>
    </row>
    <row r="7" spans="2:27" ht="45.75" customHeight="1" x14ac:dyDescent="0.45">
      <c r="B7" s="27"/>
      <c r="C7" s="20" t="s">
        <v>9</v>
      </c>
      <c r="D7" s="20"/>
      <c r="E7" s="20"/>
      <c r="F7" s="30" t="s">
        <v>10</v>
      </c>
      <c r="G7" s="16"/>
      <c r="H7" s="12"/>
      <c r="I7" s="16" t="s">
        <v>1</v>
      </c>
      <c r="J7" s="16"/>
      <c r="K7" s="16"/>
      <c r="L7" s="16"/>
      <c r="M7" s="16" t="s">
        <v>2</v>
      </c>
      <c r="N7" s="16"/>
      <c r="O7" s="16"/>
      <c r="P7" s="16"/>
      <c r="Q7" s="16" t="s">
        <v>11</v>
      </c>
      <c r="R7" s="17"/>
    </row>
    <row r="8" spans="2:27" ht="45.75" customHeight="1" x14ac:dyDescent="0.45">
      <c r="B8" s="27"/>
      <c r="C8" s="20" t="s">
        <v>12</v>
      </c>
      <c r="D8" s="20"/>
      <c r="E8" s="20"/>
      <c r="F8" s="30"/>
      <c r="G8" s="16"/>
      <c r="H8" s="16"/>
      <c r="I8" s="16"/>
      <c r="J8" s="16"/>
      <c r="K8" s="16"/>
      <c r="L8" s="16"/>
      <c r="M8" s="16"/>
      <c r="N8" s="16"/>
      <c r="O8" s="16"/>
      <c r="P8" s="16"/>
      <c r="Q8" s="16" t="s">
        <v>13</v>
      </c>
      <c r="R8" s="17"/>
    </row>
    <row r="9" spans="2:27" ht="45.75" customHeight="1" x14ac:dyDescent="0.45">
      <c r="B9" s="28"/>
      <c r="C9" s="20" t="s">
        <v>14</v>
      </c>
      <c r="D9" s="20"/>
      <c r="E9" s="20"/>
      <c r="F9" s="31"/>
      <c r="G9" s="32"/>
      <c r="H9" s="30" t="s">
        <v>15</v>
      </c>
      <c r="I9" s="17"/>
      <c r="J9" s="62"/>
      <c r="K9" s="62"/>
      <c r="L9" s="30" t="s">
        <v>16</v>
      </c>
      <c r="M9" s="16"/>
      <c r="N9" s="17"/>
      <c r="O9" s="16"/>
      <c r="P9" s="16"/>
      <c r="Q9" s="16" t="s">
        <v>1</v>
      </c>
      <c r="R9" s="17"/>
      <c r="AA9" s="4"/>
    </row>
    <row r="10" spans="2:27" ht="45.75" customHeight="1" x14ac:dyDescent="0.45">
      <c r="B10" s="41" t="s">
        <v>17</v>
      </c>
      <c r="C10" s="20" t="s">
        <v>6</v>
      </c>
      <c r="D10" s="20"/>
      <c r="E10" s="20"/>
      <c r="F10" s="30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7"/>
    </row>
    <row r="11" spans="2:27" ht="27.75" customHeight="1" x14ac:dyDescent="0.45">
      <c r="B11" s="42"/>
      <c r="C11" s="20" t="s">
        <v>18</v>
      </c>
      <c r="D11" s="20"/>
      <c r="E11" s="20"/>
      <c r="F11" s="7" t="s">
        <v>19</v>
      </c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4"/>
    </row>
    <row r="12" spans="2:27" ht="63" customHeight="1" x14ac:dyDescent="0.45">
      <c r="B12" s="42"/>
      <c r="C12" s="20"/>
      <c r="D12" s="20"/>
      <c r="E12" s="20"/>
      <c r="F12" s="65"/>
      <c r="G12" s="66"/>
      <c r="H12" s="66"/>
      <c r="I12" s="66"/>
      <c r="J12" s="66"/>
      <c r="K12" s="66"/>
      <c r="L12" s="66"/>
      <c r="M12" s="66"/>
      <c r="N12" s="66"/>
      <c r="O12" s="66"/>
      <c r="P12" s="66"/>
      <c r="Q12" s="66"/>
      <c r="R12" s="67"/>
    </row>
    <row r="13" spans="2:27" ht="45.75" customHeight="1" x14ac:dyDescent="0.45">
      <c r="B13" s="42"/>
      <c r="C13" s="20" t="s">
        <v>22</v>
      </c>
      <c r="D13" s="20"/>
      <c r="E13" s="20"/>
      <c r="F13" s="30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7"/>
    </row>
    <row r="14" spans="2:27" ht="45.75" customHeight="1" x14ac:dyDescent="0.45">
      <c r="B14" s="43"/>
      <c r="C14" s="20" t="s">
        <v>38</v>
      </c>
      <c r="D14" s="20"/>
      <c r="E14" s="20"/>
      <c r="F14" s="30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7"/>
    </row>
    <row r="15" spans="2:27" ht="45.75" customHeight="1" x14ac:dyDescent="0.45">
      <c r="B15" s="44" t="s">
        <v>24</v>
      </c>
      <c r="C15" s="45"/>
      <c r="D15" s="45"/>
      <c r="E15" s="46"/>
      <c r="F15" s="30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7"/>
    </row>
    <row r="16" spans="2:27" ht="45.75" customHeight="1" x14ac:dyDescent="0.45">
      <c r="B16" s="58" t="s">
        <v>26</v>
      </c>
      <c r="C16" s="20" t="s">
        <v>27</v>
      </c>
      <c r="D16" s="20"/>
      <c r="E16" s="20"/>
      <c r="F16" s="30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 t="s">
        <v>28</v>
      </c>
      <c r="R16" s="17"/>
    </row>
    <row r="17" spans="2:18" ht="45.75" customHeight="1" x14ac:dyDescent="0.45">
      <c r="B17" s="59"/>
      <c r="C17" s="20" t="s">
        <v>29</v>
      </c>
      <c r="D17" s="20"/>
      <c r="E17" s="20"/>
      <c r="F17" s="30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 t="s">
        <v>28</v>
      </c>
      <c r="R17" s="17"/>
    </row>
    <row r="18" spans="2:18" ht="22.2" customHeight="1" x14ac:dyDescent="0.45">
      <c r="B18" s="59"/>
      <c r="C18" s="47" t="s">
        <v>34</v>
      </c>
      <c r="D18" s="48"/>
      <c r="E18" s="49"/>
      <c r="F18" s="68"/>
      <c r="G18" s="69"/>
      <c r="H18" s="69"/>
      <c r="I18" s="69"/>
      <c r="J18" s="69"/>
      <c r="K18" s="69"/>
      <c r="L18" s="69"/>
      <c r="M18" s="69"/>
      <c r="N18" s="69"/>
      <c r="O18" s="69"/>
      <c r="P18" s="69"/>
      <c r="Q18" s="54" t="s">
        <v>28</v>
      </c>
      <c r="R18" s="55"/>
    </row>
    <row r="19" spans="2:18" ht="22.2" customHeight="1" x14ac:dyDescent="0.45">
      <c r="B19" s="60"/>
      <c r="C19" s="8" t="s">
        <v>35</v>
      </c>
      <c r="D19" s="9"/>
      <c r="E19" s="10" t="s">
        <v>36</v>
      </c>
      <c r="F19" s="70"/>
      <c r="G19" s="71"/>
      <c r="H19" s="71"/>
      <c r="I19" s="71"/>
      <c r="J19" s="71"/>
      <c r="K19" s="71"/>
      <c r="L19" s="71"/>
      <c r="M19" s="71"/>
      <c r="N19" s="71"/>
      <c r="O19" s="71"/>
      <c r="P19" s="71"/>
      <c r="Q19" s="56"/>
      <c r="R19" s="57"/>
    </row>
    <row r="20" spans="2:18" ht="45.75" customHeight="1" x14ac:dyDescent="0.45">
      <c r="B20" s="44" t="s">
        <v>30</v>
      </c>
      <c r="C20" s="45"/>
      <c r="D20" s="45"/>
      <c r="E20" s="46"/>
      <c r="F20" s="62"/>
      <c r="G20" s="62"/>
      <c r="H20" s="30" t="s">
        <v>31</v>
      </c>
      <c r="I20" s="16"/>
      <c r="J20" s="16"/>
      <c r="K20" s="17"/>
      <c r="L20" s="31"/>
      <c r="M20" s="32"/>
      <c r="N20" s="30" t="s">
        <v>32</v>
      </c>
      <c r="O20" s="16"/>
      <c r="P20" s="16"/>
      <c r="Q20" s="16"/>
      <c r="R20" s="17"/>
    </row>
  </sheetData>
  <sheetProtection algorithmName="SHA-512" hashValue="QmiC7qsoMmamZzBFO/MtysRMGURo3D7VFLlwhPA/viHzxmE95dyrmhvUhTiIKjoFF+BYVcm1eekkUaGBkmL8nA==" saltValue="53QJUGw1fSG2v45z4aDZBg==" spinCount="100000" sheet="1" objects="1" scenarios="1"/>
  <protectedRanges>
    <protectedRange sqref="K3 M3 O3 Q3 F6 O6 H7 K7 O7 F8 F9 J9 O9 F10 G11 F12 F13 F14 F15 F16 F17 F18 D19 F20 L20" name="範囲1"/>
  </protectedRanges>
  <mergeCells count="54">
    <mergeCell ref="B20:E20"/>
    <mergeCell ref="F20:G20"/>
    <mergeCell ref="H20:K20"/>
    <mergeCell ref="L20:M20"/>
    <mergeCell ref="N20:R20"/>
    <mergeCell ref="Q7:R7"/>
    <mergeCell ref="C8:E8"/>
    <mergeCell ref="B15:E15"/>
    <mergeCell ref="F15:R15"/>
    <mergeCell ref="B16:B19"/>
    <mergeCell ref="C16:E16"/>
    <mergeCell ref="F16:P16"/>
    <mergeCell ref="Q16:R16"/>
    <mergeCell ref="C17:E17"/>
    <mergeCell ref="F17:P17"/>
    <mergeCell ref="Q17:R17"/>
    <mergeCell ref="C18:E18"/>
    <mergeCell ref="F18:P19"/>
    <mergeCell ref="Q18:R19"/>
    <mergeCell ref="C13:E13"/>
    <mergeCell ref="F13:R13"/>
    <mergeCell ref="B10:B14"/>
    <mergeCell ref="C10:E10"/>
    <mergeCell ref="F10:R10"/>
    <mergeCell ref="C11:E12"/>
    <mergeCell ref="G11:R11"/>
    <mergeCell ref="F12:R12"/>
    <mergeCell ref="C14:E14"/>
    <mergeCell ref="F14:R14"/>
    <mergeCell ref="F8:P8"/>
    <mergeCell ref="Q8:R8"/>
    <mergeCell ref="C9:E9"/>
    <mergeCell ref="F9:G9"/>
    <mergeCell ref="H9:I9"/>
    <mergeCell ref="J9:K9"/>
    <mergeCell ref="L9:N9"/>
    <mergeCell ref="O9:P9"/>
    <mergeCell ref="Q9:R9"/>
    <mergeCell ref="O7:P7"/>
    <mergeCell ref="B2:R2"/>
    <mergeCell ref="B3:J3"/>
    <mergeCell ref="K3:L3"/>
    <mergeCell ref="B4:R4"/>
    <mergeCell ref="B5:R5"/>
    <mergeCell ref="C7:E7"/>
    <mergeCell ref="F7:G7"/>
    <mergeCell ref="I7:J7"/>
    <mergeCell ref="K7:L7"/>
    <mergeCell ref="M7:N7"/>
    <mergeCell ref="B6:B9"/>
    <mergeCell ref="C6:E6"/>
    <mergeCell ref="F6:K6"/>
    <mergeCell ref="L6:N6"/>
    <mergeCell ref="O6:Q6"/>
  </mergeCells>
  <phoneticPr fontId="1"/>
  <conditionalFormatting sqref="O6:Q6">
    <cfRule type="containsBlanks" priority="1" stopIfTrue="1">
      <formula>LEN(TRIM(O6))=0</formula>
    </cfRule>
  </conditionalFormatting>
  <pageMargins left="0.7" right="0.7" top="0.75" bottom="0.75" header="0.3" footer="0.3"/>
  <pageSetup paperSize="9" scale="93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899573A-51BE-4EAD-8A59-76A326556706}">
          <x14:formula1>
            <xm:f>選択肢!$A$2</xm:f>
          </x14:formula1>
          <xm:sqref>F9:G9 L20:M20 F20:G20 J9:K9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DCD63A-2711-47AD-9C44-83C78C183484}">
  <dimension ref="A1:F2"/>
  <sheetViews>
    <sheetView topLeftCell="A2" workbookViewId="0">
      <selection activeCell="D27" sqref="D27"/>
    </sheetView>
  </sheetViews>
  <sheetFormatPr defaultRowHeight="18" x14ac:dyDescent="0.45"/>
  <sheetData>
    <row r="1" spans="1:6" x14ac:dyDescent="0.45">
      <c r="B1" t="s">
        <v>44</v>
      </c>
      <c r="C1" t="s">
        <v>45</v>
      </c>
      <c r="D1" t="s">
        <v>46</v>
      </c>
      <c r="E1" t="s">
        <v>47</v>
      </c>
      <c r="F1" t="s">
        <v>48</v>
      </c>
    </row>
    <row r="2" spans="1:6" x14ac:dyDescent="0.45">
      <c r="A2" s="13" t="s">
        <v>43</v>
      </c>
    </row>
  </sheetData>
  <sheetProtection algorithmName="SHA-512" hashValue="Ggxw8733m34DW2L6wlxrKtbWBQassBBPqsAqI19GqRYfxXpyFzqYUKgqFZkm6K302x2O/J1Cv4ovl1jQ4GrR7g==" saltValue="qggbWxVM3hnB5PRCpfR8GA==" spinCount="100000" sheet="1" objects="1" scenarios="1"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申請書（見本）</vt:lpstr>
      <vt:lpstr>申請書 </vt:lpstr>
      <vt:lpstr>選択肢</vt:lpstr>
      <vt:lpstr>'申請書 '!Print_Area</vt:lpstr>
      <vt:lpstr>'申請書（見本）'!Print_Area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申請書（お茶の水ビジネス専門学校）</dc:title>
  <dc:creator>千代田区</dc:creator>
  <cp:lastPrinted>2024-03-04T04:15:00Z</cp:lastPrinted>
  <dcterms:created xsi:type="dcterms:W3CDTF">2024-01-23T07:07:48Z</dcterms:created>
  <dcterms:modified xsi:type="dcterms:W3CDTF">2024-03-07T07:45:45Z</dcterms:modified>
</cp:coreProperties>
</file>