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onya02\コミュニティ総務課\02_コミュニティ係\06　コミュニティ活動事業助成\コミュニティ活動事業助成\02：様式\"/>
    </mc:Choice>
  </mc:AlternateContent>
  <xr:revisionPtr revIDLastSave="0" documentId="13_ncr:1_{7B8D3D25-C470-4CB3-8E7E-3A26F9B74127}" xr6:coauthVersionLast="47" xr6:coauthVersionMax="47" xr10:uidLastSave="{00000000-0000-0000-0000-000000000000}"/>
  <bookViews>
    <workbookView xWindow="-120" yWindow="-120" windowWidth="27705" windowHeight="16440" activeTab="2" xr2:uid="{00000000-000D-0000-FFFF-FFFF00000000}"/>
  </bookViews>
  <sheets>
    <sheet name="事業実績報告書（様式１０） " sheetId="7" r:id="rId1"/>
    <sheet name="収支計算書（様式１１） " sheetId="8" r:id="rId2"/>
    <sheet name="収支計算書（様式１１）入力用" sheetId="10" r:id="rId3"/>
    <sheet name="参考　事業経費計算書　" sheetId="9" r:id="rId4"/>
  </sheets>
  <definedNames>
    <definedName name="_xlnm.Print_Area" localSheetId="3">'参考　事業経費計算書　'!$A$1:$G$32</definedName>
    <definedName name="_xlnm.Print_Area" localSheetId="0">'事業実績報告書（様式１０） '!$A$1:$H$17</definedName>
    <definedName name="_xlnm.Print_Area" localSheetId="1">'収支計算書（様式１１） '!$A$1:$H$31</definedName>
    <definedName name="_xlnm.Print_Area" localSheetId="2">'収支計算書（様式１１）入力用'!$A$1:$C$31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0" l="1"/>
  <c r="D30" i="9"/>
  <c r="E30" i="9"/>
  <c r="B11" i="10" l="1"/>
</calcChain>
</file>

<file path=xl/sharedStrings.xml><?xml version="1.0" encoding="utf-8"?>
<sst xmlns="http://schemas.openxmlformats.org/spreadsheetml/2006/main" count="106" uniqueCount="76">
  <si>
    <t>事業の名称</t>
    <rPh sb="0" eb="2">
      <t>ジギョウ</t>
    </rPh>
    <rPh sb="3" eb="5">
      <t>メイショウ</t>
    </rPh>
    <phoneticPr fontId="1"/>
  </si>
  <si>
    <t>事業の種類</t>
    <rPh sb="0" eb="2">
      <t>ジギョウ</t>
    </rPh>
    <rPh sb="3" eb="5">
      <t>シュルイ</t>
    </rPh>
    <phoneticPr fontId="1"/>
  </si>
  <si>
    <t>事業の期間</t>
    <rPh sb="0" eb="2">
      <t>ジギョウ</t>
    </rPh>
    <rPh sb="3" eb="5">
      <t>キカン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</si>
  <si>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</si>
  <si>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２．その他の収入</t>
    <rPh sb="4" eb="5">
      <t>タ</t>
    </rPh>
    <rPh sb="6" eb="8">
      <t>シュウニュウ</t>
    </rPh>
    <phoneticPr fontId="1"/>
  </si>
  <si>
    <t>Ⅰ：収入の部</t>
    <rPh sb="2" eb="4">
      <t>シュウニュウ</t>
    </rPh>
    <rPh sb="5" eb="6">
      <t>ブ</t>
    </rPh>
    <phoneticPr fontId="1"/>
  </si>
  <si>
    <t>Ⅱ：支出の部</t>
    <rPh sb="2" eb="4">
      <t>シシュツ</t>
    </rPh>
    <rPh sb="5" eb="6">
      <t>ブ</t>
    </rPh>
    <phoneticPr fontId="1"/>
  </si>
  <si>
    <t>収入科目</t>
    <rPh sb="0" eb="2">
      <t>シュウニュウ</t>
    </rPh>
    <rPh sb="2" eb="4">
      <t>カモク</t>
    </rPh>
    <phoneticPr fontId="1"/>
  </si>
  <si>
    <t>支出科目</t>
    <rPh sb="0" eb="2">
      <t>シシュツ</t>
    </rPh>
    <rPh sb="2" eb="4">
      <t>カモク</t>
    </rPh>
    <phoneticPr fontId="1"/>
  </si>
  <si>
    <t>内訳</t>
    <rPh sb="0" eb="2">
      <t>ウチワケ</t>
    </rPh>
    <phoneticPr fontId="1"/>
  </si>
  <si>
    <t>金額（円）</t>
    <rPh sb="0" eb="2">
      <t>キンガク</t>
    </rPh>
    <rPh sb="3" eb="4">
      <t>エン</t>
    </rPh>
    <phoneticPr fontId="1"/>
  </si>
  <si>
    <t>事　業　実　績　報　告　書</t>
    <rPh sb="0" eb="1">
      <t>コト</t>
    </rPh>
    <rPh sb="2" eb="3">
      <t>ギョウ</t>
    </rPh>
    <rPh sb="4" eb="5">
      <t>ミ</t>
    </rPh>
    <rPh sb="6" eb="7">
      <t>イサオ</t>
    </rPh>
    <rPh sb="8" eb="9">
      <t>ホウ</t>
    </rPh>
    <rPh sb="10" eb="11">
      <t>コク</t>
    </rPh>
    <rPh sb="12" eb="13">
      <t>ショ</t>
    </rPh>
    <phoneticPr fontId="1"/>
  </si>
  <si>
    <t>収　支　計　算　書</t>
    <rPh sb="0" eb="1">
      <t>オサム</t>
    </rPh>
    <rPh sb="2" eb="3">
      <t>ササ</t>
    </rPh>
    <rPh sb="4" eb="5">
      <t>ケイ</t>
    </rPh>
    <rPh sb="6" eb="7">
      <t>サン</t>
    </rPh>
    <rPh sb="8" eb="9">
      <t>ショ</t>
    </rPh>
    <phoneticPr fontId="1"/>
  </si>
  <si>
    <t>【添付書類】　周知用のチラシ・ポスター類、事業実施日の記録写真</t>
    <rPh sb="1" eb="3">
      <t>テンプ</t>
    </rPh>
    <rPh sb="3" eb="5">
      <t>ショルイ</t>
    </rPh>
    <rPh sb="7" eb="10">
      <t>シュウチヨウ</t>
    </rPh>
    <rPh sb="19" eb="20">
      <t>ルイ</t>
    </rPh>
    <rPh sb="21" eb="23">
      <t>ジギョウ</t>
    </rPh>
    <rPh sb="23" eb="26">
      <t>ジッシビ</t>
    </rPh>
    <rPh sb="27" eb="29">
      <t>キロク</t>
    </rPh>
    <rPh sb="29" eb="31">
      <t>シャシン</t>
    </rPh>
    <phoneticPr fontId="1"/>
  </si>
  <si>
    <t>会場</t>
    <rPh sb="0" eb="2">
      <t>カイジョウ</t>
    </rPh>
    <phoneticPr fontId="1"/>
  </si>
  <si>
    <t>（様式10）</t>
    <rPh sb="1" eb="3">
      <t>ヨウシキ</t>
    </rPh>
    <phoneticPr fontId="1"/>
  </si>
  <si>
    <t>（様式11）</t>
    <rPh sb="1" eb="3">
      <t>ヨウシキ</t>
    </rPh>
    <phoneticPr fontId="1"/>
  </si>
  <si>
    <t>【事務局使用欄】</t>
    <rPh sb="1" eb="4">
      <t>ジムキョク</t>
    </rPh>
    <rPh sb="4" eb="6">
      <t>シヨウ</t>
    </rPh>
    <rPh sb="6" eb="7">
      <t>ラン</t>
    </rPh>
    <phoneticPr fontId="12"/>
  </si>
  <si>
    <t>　　　■返還額</t>
    <rPh sb="4" eb="7">
      <t>ヘンカンガク</t>
    </rPh>
    <phoneticPr fontId="12"/>
  </si>
  <si>
    <t>円</t>
    <rPh sb="0" eb="1">
      <t>エン</t>
    </rPh>
    <phoneticPr fontId="12"/>
  </si>
  <si>
    <t>　　　　　　※計算上の数値がマイナスの場合は０とする。</t>
    <rPh sb="7" eb="10">
      <t>ケイサンジョウ</t>
    </rPh>
    <rPh sb="11" eb="13">
      <t>スウチ</t>
    </rPh>
    <rPh sb="19" eb="21">
      <t>バアイ</t>
    </rPh>
    <phoneticPr fontId="12"/>
  </si>
  <si>
    <t>１．区助成金交付済額（Ａ）</t>
    <rPh sb="2" eb="3">
      <t>ク</t>
    </rPh>
    <rPh sb="3" eb="5">
      <t>ジョセイ</t>
    </rPh>
    <rPh sb="5" eb="6">
      <t>キン</t>
    </rPh>
    <rPh sb="6" eb="8">
      <t>コウフ</t>
    </rPh>
    <rPh sb="8" eb="9">
      <t>ズ</t>
    </rPh>
    <rPh sb="9" eb="10">
      <t>ガク</t>
    </rPh>
    <phoneticPr fontId="1"/>
  </si>
  <si>
    <t>【添付書類】レシート・領収書等（写し可）※全体がはっきり見えるように添付すること</t>
    <phoneticPr fontId="12"/>
  </si>
  <si>
    <t>来場者数</t>
    <rPh sb="0" eb="3">
      <t>ライジョウシャ</t>
    </rPh>
    <rPh sb="3" eb="4">
      <t>スウ</t>
    </rPh>
    <phoneticPr fontId="1"/>
  </si>
  <si>
    <t>収入合計 (Ｂ)</t>
    <rPh sb="0" eb="2">
      <t>シュウニュウ</t>
    </rPh>
    <rPh sb="2" eb="4">
      <t>ゴウケイ</t>
    </rPh>
    <phoneticPr fontId="1"/>
  </si>
  <si>
    <t>支出合計（Ｃ）</t>
    <rPh sb="0" eb="2">
      <t>シシュツ</t>
    </rPh>
    <rPh sb="2" eb="4">
      <t>ゴウケイ</t>
    </rPh>
    <phoneticPr fontId="1"/>
  </si>
  <si>
    <t>(Ｂ)収入と(Ｃ)支出の金額が同じになること</t>
    <rPh sb="3" eb="5">
      <t>シュウニュウ</t>
    </rPh>
    <rPh sb="9" eb="11">
      <t>シシュツ</t>
    </rPh>
    <rPh sb="12" eb="14">
      <t>キンガク</t>
    </rPh>
    <rPh sb="15" eb="16">
      <t>オナ</t>
    </rPh>
    <phoneticPr fontId="1"/>
  </si>
  <si>
    <t>こちらの欄は事務方が記載します。</t>
    <rPh sb="4" eb="5">
      <t>ラン</t>
    </rPh>
    <rPh sb="6" eb="9">
      <t>ジムカタ</t>
    </rPh>
    <rPh sb="10" eb="12">
      <t>キサイ</t>
    </rPh>
    <phoneticPr fontId="1"/>
  </si>
  <si>
    <t>助成対象外経費（Ｄ）</t>
    <rPh sb="0" eb="2">
      <t>ジョセイ</t>
    </rPh>
    <rPh sb="2" eb="4">
      <t>タイショウ</t>
    </rPh>
    <rPh sb="4" eb="5">
      <t>ガイ</t>
    </rPh>
    <rPh sb="5" eb="7">
      <t>ケイヒ</t>
    </rPh>
    <phoneticPr fontId="1"/>
  </si>
  <si>
    <t>助成対象経費（Ｅ）</t>
    <rPh sb="0" eb="2">
      <t>ジョセイ</t>
    </rPh>
    <rPh sb="2" eb="4">
      <t>タイショウ</t>
    </rPh>
    <rPh sb="4" eb="6">
      <t>ケイヒ</t>
    </rPh>
    <phoneticPr fontId="1"/>
  </si>
  <si>
    <t>　　　　　（Ａ）－（Ｅ）×2/3 ＝</t>
    <phoneticPr fontId="12"/>
  </si>
  <si>
    <t>町会名</t>
    <rPh sb="0" eb="2">
      <t>チョウカイ</t>
    </rPh>
    <rPh sb="2" eb="3">
      <t>メイ</t>
    </rPh>
    <phoneticPr fontId="1"/>
  </si>
  <si>
    <t>（単位：円）</t>
  </si>
  <si>
    <t>経費名称</t>
  </si>
  <si>
    <t>事業経費</t>
    <rPh sb="0" eb="2">
      <t>ジギョウ</t>
    </rPh>
    <rPh sb="2" eb="4">
      <t>ケイヒ</t>
    </rPh>
    <phoneticPr fontId="1"/>
  </si>
  <si>
    <t>領収書番号</t>
    <rPh sb="0" eb="3">
      <t>リョウシュウショ</t>
    </rPh>
    <rPh sb="3" eb="5">
      <t>バンゴウ</t>
    </rPh>
    <phoneticPr fontId="1"/>
  </si>
  <si>
    <t>助成対象経費</t>
    <rPh sb="0" eb="2">
      <t>ジョセイ</t>
    </rPh>
    <rPh sb="2" eb="4">
      <t>タイショウ</t>
    </rPh>
    <rPh sb="4" eb="6">
      <t>ケイヒ</t>
    </rPh>
    <phoneticPr fontId="1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</si>
  <si>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1"/>
  </si>
  <si>
    <t>科目or品名or店名</t>
    <rPh sb="0" eb="2">
      <t>カモク</t>
    </rPh>
    <rPh sb="4" eb="6">
      <t>ヒンメイ</t>
    </rPh>
    <rPh sb="8" eb="10">
      <t>テンメイ</t>
    </rPh>
    <phoneticPr fontId="1"/>
  </si>
  <si>
    <t xml:space="preserve">  合　　　　計</t>
    <rPh sb="2" eb="3">
      <t>ゴウ</t>
    </rPh>
    <rPh sb="7" eb="8">
      <t>ケイ</t>
    </rPh>
    <phoneticPr fontId="1"/>
  </si>
  <si>
    <t>＊レシートや内訳がわかる書類がない場合には、領収書に内訳（品名・個数・単価)を記載すること。</t>
    <rPh sb="6" eb="8">
      <t>ウチワケ</t>
    </rPh>
    <rPh sb="12" eb="14">
      <t>ショルイ</t>
    </rPh>
    <rPh sb="17" eb="19">
      <t>バアイ</t>
    </rPh>
    <rPh sb="22" eb="25">
      <t>リョウシュウショ</t>
    </rPh>
    <rPh sb="26" eb="28">
      <t>ウチワケ</t>
    </rPh>
    <rPh sb="29" eb="31">
      <t>ヒンメイ</t>
    </rPh>
    <rPh sb="32" eb="34">
      <t>コスウ</t>
    </rPh>
    <rPh sb="35" eb="37">
      <t>タンカ</t>
    </rPh>
    <rPh sb="39" eb="41">
      <t>キサイ</t>
    </rPh>
    <phoneticPr fontId="1"/>
  </si>
  <si>
    <t>事業経費計算書</t>
    <rPh sb="0" eb="2">
      <t>ジギョウ</t>
    </rPh>
    <rPh sb="2" eb="4">
      <t>ケイヒ</t>
    </rPh>
    <rPh sb="4" eb="7">
      <t>ケイサンショ</t>
    </rPh>
    <phoneticPr fontId="1"/>
  </si>
  <si>
    <t xml:space="preserve">
事業の内容</t>
    <rPh sb="1" eb="3">
      <t>ジギョウ</t>
    </rPh>
    <rPh sb="4" eb="6">
      <t>ナイヨウ</t>
    </rPh>
    <phoneticPr fontId="1"/>
  </si>
  <si>
    <t xml:space="preserve">
事業による成果
(反省すべき点等ありましたら、あわせてご記入ください。)</t>
    <rPh sb="1" eb="3">
      <t>ジギョウ</t>
    </rPh>
    <rPh sb="6" eb="8">
      <t>セイカ</t>
    </rPh>
    <rPh sb="10" eb="12">
      <t>ハンセイ</t>
    </rPh>
    <rPh sb="15" eb="16">
      <t>テン</t>
    </rPh>
    <rPh sb="16" eb="17">
      <t>トウ</t>
    </rPh>
    <rPh sb="29" eb="31">
      <t>キニュウ</t>
    </rPh>
    <phoneticPr fontId="1"/>
  </si>
  <si>
    <t>№1</t>
  </si>
  <si>
    <t>№2</t>
  </si>
  <si>
    <t>№3</t>
  </si>
  <si>
    <t>№4</t>
  </si>
  <si>
    <t>№5</t>
  </si>
  <si>
    <t>№6</t>
  </si>
  <si>
    <t>№7</t>
  </si>
  <si>
    <t>№8</t>
  </si>
  <si>
    <t>№9</t>
  </si>
  <si>
    <t>№10</t>
  </si>
  <si>
    <t>№11</t>
  </si>
  <si>
    <t>№12</t>
  </si>
  <si>
    <t>№13</t>
  </si>
  <si>
    <t>№14</t>
  </si>
  <si>
    <t>№15</t>
  </si>
  <si>
    <t>№16</t>
  </si>
  <si>
    <t>№17</t>
  </si>
  <si>
    <t>№18</t>
  </si>
  <si>
    <t>№19</t>
  </si>
  <si>
    <t>№20</t>
  </si>
  <si>
    <t>№21</t>
  </si>
  <si>
    <t>№22</t>
  </si>
  <si>
    <t>№23</t>
  </si>
  <si>
    <t>飲食費</t>
    <rPh sb="0" eb="3">
      <t>インショクヒ</t>
    </rPh>
    <phoneticPr fontId="4"/>
  </si>
  <si>
    <t>消耗品費</t>
    <rPh sb="0" eb="2">
      <t>ショウモウ</t>
    </rPh>
    <rPh sb="2" eb="3">
      <t>ヒン</t>
    </rPh>
    <rPh sb="3" eb="4">
      <t>ヒ</t>
    </rPh>
    <phoneticPr fontId="4"/>
  </si>
  <si>
    <t>レンタル料</t>
    <rPh sb="4" eb="5">
      <t>リョウ</t>
    </rPh>
    <phoneticPr fontId="4"/>
  </si>
  <si>
    <t>　　　　　（Ａ）－（Ｅ）×2/3 ＝　　0円</t>
    <rPh sb="21" eb="22">
      <t>エン</t>
    </rPh>
    <phoneticPr fontId="12"/>
  </si>
  <si>
    <t>円</t>
    <rPh sb="0" eb="1">
      <t>エン</t>
    </rPh>
    <phoneticPr fontId="4"/>
  </si>
  <si>
    <t>（１）寄付金</t>
    <rPh sb="3" eb="6">
      <t>キフキン</t>
    </rPh>
    <phoneticPr fontId="1"/>
  </si>
  <si>
    <t>委託費・設営費</t>
    <rPh sb="0" eb="2">
      <t>イタク</t>
    </rPh>
    <rPh sb="2" eb="3">
      <t>ヒ</t>
    </rPh>
    <rPh sb="4" eb="6">
      <t>セツエイ</t>
    </rPh>
    <rPh sb="6" eb="7">
      <t>ヒ</t>
    </rPh>
    <phoneticPr fontId="4"/>
  </si>
  <si>
    <t>人件費</t>
    <rPh sb="0" eb="3">
      <t>ジンケンヒ</t>
    </rPh>
    <phoneticPr fontId="4"/>
  </si>
  <si>
    <t>（２）町会負担金 等</t>
    <rPh sb="3" eb="8">
      <t>チョウカイフタンキン</t>
    </rPh>
    <rPh sb="9" eb="10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</si>
</sst>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;&quot;¥&quot;\-#,###&quot;円&quot;"/>
    <numFmt numFmtId="177" formatCode="#,###&quot;円&quot;;&quot;¥&quot;\-#,###&quot;円&quot;"/>
    <numFmt numFmtId="178" formatCode="m/d;@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HGS創英角ｺﾞｼｯｸUB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明朝"/>
      <family val="2"/>
      <charset val="128"/>
    </font>
    <font>
      <sz val="10.5"/>
      <name val="ＭＳ 明朝"/>
      <family val="1"/>
      <charset val="128"/>
    </font>
    <font>
      <sz val="10.5"/>
      <name val="Century"/>
      <family val="1"/>
    </font>
    <font>
      <sz val="10.5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.5"/>
      <color indexed="12"/>
      <name val="ＭＳ 明朝"/>
      <family val="1"/>
      <charset val="128"/>
    </font>
    <font>
      <sz val="14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dotted">
        <color theme="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/>
  </cellStyleXfs>
  <cellXfs count="158">
    <xf numFmtId="0" fontId="0" fillId="0" borderId="0" xfId="0"/>
    <xf numFmtId="0" fontId="5" fillId="0" borderId="12" xfId="1" applyFont="1" applyBorder="1"/>
    <xf numFmtId="0" fontId="5" fillId="0" borderId="0" xfId="1" applyFont="1"/>
    <xf numFmtId="0" fontId="5" fillId="0" borderId="13" xfId="1" applyFont="1" applyBorder="1"/>
    <xf numFmtId="0" fontId="8" fillId="0" borderId="6" xfId="1" applyFont="1" applyBorder="1" applyAlignment="1">
      <alignment horizontal="center" vertical="center" wrapText="1"/>
    </xf>
    <xf numFmtId="0" fontId="6" fillId="0" borderId="12" xfId="1" applyFont="1" applyBorder="1"/>
    <xf numFmtId="0" fontId="2" fillId="0" borderId="12" xfId="1" applyFont="1" applyBorder="1"/>
    <xf numFmtId="0" fontId="3" fillId="0" borderId="12" xfId="1" applyFont="1" applyBorder="1"/>
    <xf numFmtId="0" fontId="6" fillId="0" borderId="13" xfId="1" applyFont="1" applyBorder="1"/>
    <xf numFmtId="0" fontId="6" fillId="0" borderId="14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11" fillId="0" borderId="15" xfId="1" applyFont="1" applyBorder="1"/>
    <xf numFmtId="0" fontId="9" fillId="0" borderId="15" xfId="1" applyFont="1" applyBorder="1"/>
    <xf numFmtId="0" fontId="5" fillId="0" borderId="16" xfId="1" applyFont="1" applyBorder="1"/>
    <xf numFmtId="0" fontId="6" fillId="0" borderId="16" xfId="1" applyFont="1" applyBorder="1" applyAlignment="1">
      <alignment vertical="center"/>
    </xf>
    <xf numFmtId="0" fontId="5" fillId="0" borderId="17" xfId="1" applyFont="1" applyBorder="1"/>
    <xf numFmtId="0" fontId="9" fillId="0" borderId="18" xfId="1" applyFont="1" applyBorder="1"/>
    <xf numFmtId="0" fontId="5" fillId="0" borderId="14" xfId="1" applyFont="1" applyBorder="1"/>
    <xf numFmtId="0" fontId="7" fillId="0" borderId="6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top" wrapText="1"/>
    </xf>
    <xf numFmtId="0" fontId="5" fillId="0" borderId="23" xfId="1" applyFont="1" applyBorder="1"/>
    <xf numFmtId="0" fontId="5" fillId="0" borderId="24" xfId="1" applyFont="1" applyBorder="1"/>
    <xf numFmtId="38" fontId="5" fillId="0" borderId="0" xfId="3" applyAlignment="1">
      <alignment vertical="center"/>
    </xf>
    <xf numFmtId="178" fontId="5" fillId="0" borderId="0" xfId="3" applyNumberFormat="1" applyAlignment="1">
      <alignment vertical="center"/>
    </xf>
    <xf numFmtId="38" fontId="14" fillId="0" borderId="11" xfId="3" applyFont="1" applyBorder="1" applyAlignment="1">
      <alignment horizontal="left" vertical="center" wrapText="1"/>
    </xf>
    <xf numFmtId="38" fontId="14" fillId="0" borderId="0" xfId="3" applyFont="1" applyBorder="1" applyAlignment="1">
      <alignment horizontal="left" vertical="center" wrapText="1"/>
    </xf>
    <xf numFmtId="38" fontId="15" fillId="0" borderId="6" xfId="3" applyFont="1" applyBorder="1" applyAlignment="1">
      <alignment horizontal="center" vertical="center" wrapText="1"/>
    </xf>
    <xf numFmtId="38" fontId="14" fillId="0" borderId="8" xfId="3" applyFont="1" applyBorder="1" applyAlignment="1">
      <alignment horizontal="left" vertical="center" wrapText="1"/>
    </xf>
    <xf numFmtId="38" fontId="5" fillId="0" borderId="11" xfId="3" applyBorder="1" applyAlignment="1">
      <alignment vertical="center"/>
    </xf>
    <xf numFmtId="38" fontId="5" fillId="0" borderId="8" xfId="3" applyBorder="1" applyAlignment="1">
      <alignment vertical="center"/>
    </xf>
    <xf numFmtId="38" fontId="16" fillId="0" borderId="1" xfId="3" applyFont="1" applyBorder="1" applyAlignment="1">
      <alignment horizontal="center" vertical="center" wrapText="1"/>
    </xf>
    <xf numFmtId="38" fontId="16" fillId="0" borderId="2" xfId="3" applyFont="1" applyBorder="1" applyAlignment="1">
      <alignment horizontal="center" vertical="center" wrapText="1"/>
    </xf>
    <xf numFmtId="38" fontId="16" fillId="0" borderId="6" xfId="3" applyFont="1" applyBorder="1" applyAlignment="1">
      <alignment horizontal="center" vertical="center" wrapText="1"/>
    </xf>
    <xf numFmtId="178" fontId="5" fillId="0" borderId="0" xfId="3" applyNumberFormat="1" applyFont="1" applyAlignment="1">
      <alignment vertical="center"/>
    </xf>
    <xf numFmtId="38" fontId="17" fillId="0" borderId="3" xfId="3" applyFont="1" applyBorder="1" applyAlignment="1">
      <alignment horizontal="center" vertical="center" wrapText="1"/>
    </xf>
    <xf numFmtId="38" fontId="18" fillId="0" borderId="28" xfId="3" applyFont="1" applyBorder="1" applyAlignment="1">
      <alignment horizontal="right" vertical="center" wrapText="1"/>
    </xf>
    <xf numFmtId="38" fontId="13" fillId="0" borderId="3" xfId="3" applyFont="1" applyBorder="1" applyAlignment="1">
      <alignment horizontal="center" vertical="center" wrapText="1"/>
    </xf>
    <xf numFmtId="38" fontId="5" fillId="0" borderId="0" xfId="3" applyFont="1" applyAlignment="1">
      <alignment vertical="center"/>
    </xf>
    <xf numFmtId="38" fontId="13" fillId="0" borderId="28" xfId="3" applyFont="1" applyBorder="1" applyAlignment="1">
      <alignment vertical="center" wrapText="1"/>
    </xf>
    <xf numFmtId="38" fontId="13" fillId="0" borderId="28" xfId="3" applyFont="1" applyBorder="1" applyAlignment="1">
      <alignment vertical="center" shrinkToFit="1"/>
    </xf>
    <xf numFmtId="38" fontId="13" fillId="0" borderId="28" xfId="3" applyFont="1" applyBorder="1" applyAlignment="1">
      <alignment horizontal="right" vertical="center" wrapText="1"/>
    </xf>
    <xf numFmtId="38" fontId="13" fillId="0" borderId="10" xfId="3" applyFont="1" applyBorder="1" applyAlignment="1">
      <alignment horizontal="left" vertical="center" wrapText="1"/>
    </xf>
    <xf numFmtId="38" fontId="13" fillId="0" borderId="6" xfId="3" applyFont="1" applyBorder="1" applyAlignment="1">
      <alignment vertical="center" wrapText="1"/>
    </xf>
    <xf numFmtId="38" fontId="5" fillId="0" borderId="19" xfId="3" applyBorder="1" applyAlignment="1">
      <alignment vertical="center"/>
    </xf>
    <xf numFmtId="38" fontId="5" fillId="0" borderId="21" xfId="3" applyBorder="1" applyAlignment="1">
      <alignment vertical="center"/>
    </xf>
    <xf numFmtId="0" fontId="10" fillId="0" borderId="29" xfId="1" applyFont="1" applyBorder="1" applyAlignment="1">
      <alignment vertical="center"/>
    </xf>
    <xf numFmtId="0" fontId="7" fillId="0" borderId="30" xfId="1" applyFont="1" applyBorder="1" applyAlignment="1">
      <alignment vertical="center"/>
    </xf>
    <xf numFmtId="0" fontId="7" fillId="0" borderId="31" xfId="1" applyFont="1" applyBorder="1" applyAlignment="1">
      <alignment vertical="center"/>
    </xf>
    <xf numFmtId="0" fontId="5" fillId="0" borderId="32" xfId="1" applyFont="1" applyBorder="1"/>
    <xf numFmtId="0" fontId="5" fillId="0" borderId="33" xfId="1" applyFont="1" applyBorder="1"/>
    <xf numFmtId="0" fontId="5" fillId="0" borderId="34" xfId="1" applyFont="1" applyBorder="1"/>
    <xf numFmtId="0" fontId="6" fillId="0" borderId="22" xfId="1" applyFont="1" applyBorder="1" applyAlignment="1">
      <alignment vertical="center"/>
    </xf>
    <xf numFmtId="38" fontId="13" fillId="0" borderId="28" xfId="3" applyFont="1" applyBorder="1" applyAlignment="1">
      <alignment horizontal="left" vertical="center" wrapText="1" indent="1"/>
    </xf>
    <xf numFmtId="0" fontId="6" fillId="0" borderId="6" xfId="1" applyFont="1" applyBorder="1" applyAlignment="1">
      <alignment vertical="center"/>
    </xf>
    <xf numFmtId="176" fontId="6" fillId="0" borderId="6" xfId="1" applyNumberFormat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177" fontId="6" fillId="0" borderId="6" xfId="1" applyNumberFormat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176" fontId="6" fillId="0" borderId="9" xfId="1" applyNumberFormat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176" fontId="6" fillId="0" borderId="11" xfId="1" applyNumberFormat="1" applyFont="1" applyBorder="1" applyAlignment="1">
      <alignment vertical="center"/>
    </xf>
    <xf numFmtId="176" fontId="6" fillId="0" borderId="19" xfId="1" applyNumberFormat="1" applyFont="1" applyBorder="1" applyAlignment="1">
      <alignment vertical="center"/>
    </xf>
    <xf numFmtId="0" fontId="4" fillId="0" borderId="12" xfId="1" applyFont="1" applyBorder="1" applyAlignment="1">
      <alignment horizontal="centerContinuous"/>
    </xf>
    <xf numFmtId="38" fontId="13" fillId="0" borderId="28" xfId="3" applyFont="1" applyBorder="1" applyAlignment="1">
      <alignment horizontal="left" vertical="center" wrapText="1"/>
    </xf>
    <xf numFmtId="0" fontId="5" fillId="2" borderId="20" xfId="1" applyFont="1" applyFill="1" applyBorder="1"/>
    <xf numFmtId="0" fontId="6" fillId="2" borderId="4" xfId="1" applyFont="1" applyFill="1" applyBorder="1" applyAlignment="1">
      <alignment horizontal="left" vertical="center" indent="2"/>
    </xf>
    <xf numFmtId="0" fontId="6" fillId="2" borderId="5" xfId="1" applyFont="1" applyFill="1" applyBorder="1" applyAlignment="1">
      <alignment horizontal="left" vertical="center" indent="2"/>
    </xf>
    <xf numFmtId="0" fontId="5" fillId="2" borderId="21" xfId="1" applyFont="1" applyFill="1" applyBorder="1"/>
    <xf numFmtId="0" fontId="6" fillId="0" borderId="9" xfId="1" applyFont="1" applyBorder="1" applyAlignment="1">
      <alignment horizontal="left" vertical="center" indent="1"/>
    </xf>
    <xf numFmtId="0" fontId="6" fillId="0" borderId="11" xfId="1" applyFont="1" applyBorder="1" applyAlignment="1">
      <alignment horizontal="left" vertical="center" indent="1"/>
    </xf>
    <xf numFmtId="177" fontId="6" fillId="0" borderId="3" xfId="1" applyNumberFormat="1" applyFont="1" applyBorder="1" applyAlignment="1">
      <alignment vertical="center"/>
    </xf>
    <xf numFmtId="0" fontId="6" fillId="0" borderId="27" xfId="1" applyFont="1" applyBorder="1" applyAlignment="1">
      <alignment vertical="center"/>
    </xf>
    <xf numFmtId="177" fontId="6" fillId="0" borderId="27" xfId="1" applyNumberFormat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19" xfId="1" applyFont="1" applyBorder="1" applyAlignment="1">
      <alignment vertical="center"/>
    </xf>
    <xf numFmtId="0" fontId="6" fillId="0" borderId="21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2" borderId="4" xfId="1" applyFont="1" applyFill="1" applyBorder="1" applyAlignment="1">
      <alignment horizontal="left" vertical="center"/>
    </xf>
    <xf numFmtId="176" fontId="6" fillId="0" borderId="3" xfId="1" applyNumberFormat="1" applyFont="1" applyBorder="1" applyAlignment="1">
      <alignment vertical="center"/>
    </xf>
    <xf numFmtId="176" fontId="6" fillId="0" borderId="7" xfId="1" applyNumberFormat="1" applyFont="1" applyBorder="1" applyAlignment="1">
      <alignment vertical="center"/>
    </xf>
    <xf numFmtId="0" fontId="6" fillId="2" borderId="0" xfId="1" applyFont="1" applyFill="1" applyBorder="1" applyAlignment="1">
      <alignment horizontal="left" vertical="center" indent="2"/>
    </xf>
    <xf numFmtId="0" fontId="6" fillId="2" borderId="8" xfId="1" applyFont="1" applyFill="1" applyBorder="1" applyAlignment="1">
      <alignment horizontal="left" vertical="center" indent="2"/>
    </xf>
    <xf numFmtId="0" fontId="4" fillId="0" borderId="25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7" fillId="0" borderId="10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top" wrapText="1"/>
    </xf>
    <xf numFmtId="0" fontId="7" fillId="0" borderId="4" xfId="1" applyFont="1" applyBorder="1" applyAlignment="1">
      <alignment horizontal="left" vertical="top"/>
    </xf>
    <xf numFmtId="0" fontId="7" fillId="0" borderId="5" xfId="1" applyFont="1" applyBorder="1" applyAlignment="1">
      <alignment horizontal="left" vertical="top"/>
    </xf>
    <xf numFmtId="0" fontId="7" fillId="0" borderId="11" xfId="1" applyFont="1" applyBorder="1" applyAlignment="1">
      <alignment horizontal="left" vertical="top"/>
    </xf>
    <xf numFmtId="0" fontId="7" fillId="0" borderId="0" xfId="1" applyFont="1" applyBorder="1" applyAlignment="1">
      <alignment horizontal="left" vertical="top"/>
    </xf>
    <xf numFmtId="0" fontId="7" fillId="0" borderId="8" xfId="1" applyFont="1" applyBorder="1" applyAlignment="1">
      <alignment horizontal="left" vertical="top"/>
    </xf>
    <xf numFmtId="0" fontId="7" fillId="0" borderId="19" xfId="1" applyFont="1" applyBorder="1" applyAlignment="1">
      <alignment horizontal="left" vertical="top"/>
    </xf>
    <xf numFmtId="0" fontId="7" fillId="0" borderId="20" xfId="1" applyFont="1" applyBorder="1" applyAlignment="1">
      <alignment horizontal="left" vertical="top"/>
    </xf>
    <xf numFmtId="0" fontId="7" fillId="0" borderId="21" xfId="1" applyFont="1" applyBorder="1" applyAlignment="1">
      <alignment horizontal="left" vertical="top"/>
    </xf>
    <xf numFmtId="0" fontId="7" fillId="0" borderId="10" xfId="1" applyFont="1" applyBorder="1" applyAlignment="1">
      <alignment horizontal="left" vertical="top" wrapText="1"/>
    </xf>
    <xf numFmtId="0" fontId="7" fillId="0" borderId="1" xfId="1" applyFont="1" applyBorder="1" applyAlignment="1">
      <alignment horizontal="left" vertical="top" wrapText="1"/>
    </xf>
    <xf numFmtId="0" fontId="7" fillId="0" borderId="2" xfId="1" applyFont="1" applyBorder="1" applyAlignment="1">
      <alignment horizontal="left" vertical="top" wrapText="1"/>
    </xf>
    <xf numFmtId="0" fontId="7" fillId="0" borderId="3" xfId="1" applyFont="1" applyBorder="1" applyAlignment="1">
      <alignment horizontal="center" vertical="top" wrapText="1"/>
    </xf>
    <xf numFmtId="0" fontId="7" fillId="0" borderId="7" xfId="1" applyFont="1" applyBorder="1" applyAlignment="1">
      <alignment horizontal="center" vertical="top"/>
    </xf>
    <xf numFmtId="0" fontId="7" fillId="0" borderId="27" xfId="1" applyFont="1" applyBorder="1" applyAlignment="1">
      <alignment horizontal="center" vertical="top"/>
    </xf>
    <xf numFmtId="58" fontId="7" fillId="0" borderId="10" xfId="1" applyNumberFormat="1" applyFont="1" applyBorder="1" applyAlignment="1">
      <alignment horizontal="left" vertical="center"/>
    </xf>
    <xf numFmtId="0" fontId="7" fillId="0" borderId="1" xfId="1" applyNumberFormat="1" applyFont="1" applyBorder="1" applyAlignment="1">
      <alignment horizontal="left" vertical="center"/>
    </xf>
    <xf numFmtId="0" fontId="7" fillId="0" borderId="2" xfId="1" applyNumberFormat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177" fontId="6" fillId="0" borderId="6" xfId="1" applyNumberFormat="1" applyFont="1" applyBorder="1" applyAlignment="1">
      <alignment horizontal="right" vertical="center"/>
    </xf>
    <xf numFmtId="0" fontId="6" fillId="0" borderId="10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3" fontId="5" fillId="0" borderId="10" xfId="1" applyNumberFormat="1" applyFont="1" applyBorder="1" applyAlignment="1">
      <alignment horizontal="right" vertical="center"/>
    </xf>
    <xf numFmtId="0" fontId="5" fillId="0" borderId="2" xfId="1" applyFont="1" applyBorder="1" applyAlignment="1">
      <alignment horizontal="right" vertical="center"/>
    </xf>
    <xf numFmtId="0" fontId="6" fillId="0" borderId="9" xfId="1" applyFont="1" applyBorder="1" applyAlignment="1">
      <alignment horizontal="left" vertical="center" indent="1"/>
    </xf>
    <xf numFmtId="0" fontId="6" fillId="0" borderId="5" xfId="1" applyFont="1" applyBorder="1" applyAlignment="1">
      <alignment horizontal="left" vertical="center" indent="1"/>
    </xf>
    <xf numFmtId="176" fontId="6" fillId="0" borderId="9" xfId="1" applyNumberFormat="1" applyFont="1" applyBorder="1" applyAlignment="1">
      <alignment horizontal="right" vertical="center"/>
    </xf>
    <xf numFmtId="176" fontId="6" fillId="0" borderId="5" xfId="1" applyNumberFormat="1" applyFont="1" applyBorder="1" applyAlignment="1">
      <alignment horizontal="right" vertical="center"/>
    </xf>
    <xf numFmtId="176" fontId="6" fillId="0" borderId="10" xfId="1" applyNumberFormat="1" applyFont="1" applyBorder="1" applyAlignment="1">
      <alignment horizontal="right" vertical="center"/>
    </xf>
    <xf numFmtId="176" fontId="6" fillId="0" borderId="2" xfId="1" applyNumberFormat="1" applyFont="1" applyBorder="1" applyAlignment="1">
      <alignment horizontal="right" vertical="center"/>
    </xf>
    <xf numFmtId="0" fontId="5" fillId="0" borderId="10" xfId="1" applyFont="1" applyBorder="1" applyAlignment="1">
      <alignment horizontal="left" indent="1"/>
    </xf>
    <xf numFmtId="0" fontId="5" fillId="0" borderId="2" xfId="1" applyFont="1" applyBorder="1" applyAlignment="1">
      <alignment horizontal="left" indent="1"/>
    </xf>
    <xf numFmtId="0" fontId="5" fillId="0" borderId="9" xfId="1" applyFont="1" applyBorder="1" applyAlignment="1">
      <alignment horizontal="left" indent="1"/>
    </xf>
    <xf numFmtId="0" fontId="5" fillId="0" borderId="5" xfId="1" applyFont="1" applyBorder="1" applyAlignment="1">
      <alignment horizontal="left" indent="1"/>
    </xf>
    <xf numFmtId="0" fontId="6" fillId="0" borderId="27" xfId="1" applyFont="1" applyBorder="1" applyAlignment="1">
      <alignment horizontal="left" vertical="center"/>
    </xf>
    <xf numFmtId="0" fontId="6" fillId="0" borderId="27" xfId="1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/>
    </xf>
    <xf numFmtId="0" fontId="6" fillId="2" borderId="11" xfId="1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left" vertical="center"/>
    </xf>
    <xf numFmtId="177" fontId="6" fillId="0" borderId="9" xfId="1" applyNumberFormat="1" applyFont="1" applyBorder="1" applyAlignment="1">
      <alignment horizontal="right" vertical="center"/>
    </xf>
    <xf numFmtId="177" fontId="6" fillId="0" borderId="5" xfId="1" applyNumberFormat="1" applyFont="1" applyBorder="1" applyAlignment="1">
      <alignment horizontal="right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177" fontId="6" fillId="2" borderId="11" xfId="1" applyNumberFormat="1" applyFont="1" applyFill="1" applyBorder="1" applyAlignment="1">
      <alignment horizontal="center" vertical="center"/>
    </xf>
    <xf numFmtId="177" fontId="6" fillId="2" borderId="8" xfId="1" applyNumberFormat="1" applyFont="1" applyFill="1" applyBorder="1" applyAlignment="1">
      <alignment horizontal="center" vertical="center"/>
    </xf>
    <xf numFmtId="177" fontId="6" fillId="2" borderId="19" xfId="1" applyNumberFormat="1" applyFont="1" applyFill="1" applyBorder="1" applyAlignment="1">
      <alignment horizontal="center" vertical="center"/>
    </xf>
    <xf numFmtId="177" fontId="6" fillId="2" borderId="21" xfId="1" applyNumberFormat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left" vertical="center" indent="2"/>
    </xf>
    <xf numFmtId="0" fontId="6" fillId="2" borderId="8" xfId="1" applyFont="1" applyFill="1" applyBorder="1" applyAlignment="1">
      <alignment horizontal="left" vertical="center" indent="2"/>
    </xf>
    <xf numFmtId="0" fontId="4" fillId="0" borderId="12" xfId="1" applyFont="1" applyBorder="1" applyAlignment="1">
      <alignment horizontal="center"/>
    </xf>
    <xf numFmtId="177" fontId="6" fillId="0" borderId="3" xfId="1" applyNumberFormat="1" applyFont="1" applyBorder="1" applyAlignment="1">
      <alignment horizontal="right" vertical="center"/>
    </xf>
    <xf numFmtId="38" fontId="13" fillId="0" borderId="0" xfId="3" applyFont="1" applyBorder="1" applyAlignment="1">
      <alignment horizontal="left" vertical="center" wrapText="1"/>
    </xf>
    <xf numFmtId="38" fontId="13" fillId="0" borderId="20" xfId="3" applyFont="1" applyBorder="1" applyAlignment="1">
      <alignment horizontal="justify" vertical="top" wrapText="1"/>
    </xf>
    <xf numFmtId="38" fontId="13" fillId="0" borderId="0" xfId="3" applyFont="1" applyBorder="1" applyAlignment="1">
      <alignment horizontal="left" vertical="center"/>
    </xf>
    <xf numFmtId="38" fontId="8" fillId="0" borderId="9" xfId="3" applyFont="1" applyBorder="1" applyAlignment="1">
      <alignment horizontal="center" vertical="center" wrapText="1"/>
    </xf>
    <xf numFmtId="38" fontId="19" fillId="0" borderId="4" xfId="3" applyFont="1" applyBorder="1" applyAlignment="1">
      <alignment horizontal="center" vertical="center" wrapText="1"/>
    </xf>
    <xf numFmtId="38" fontId="19" fillId="0" borderId="5" xfId="3" applyFont="1" applyBorder="1" applyAlignment="1">
      <alignment horizontal="center" vertical="center" wrapText="1"/>
    </xf>
    <xf numFmtId="38" fontId="15" fillId="0" borderId="10" xfId="3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38" fontId="13" fillId="0" borderId="0" xfId="3" applyFont="1" applyBorder="1" applyAlignment="1">
      <alignment horizontal="right" vertical="center" wrapText="1"/>
    </xf>
    <xf numFmtId="38" fontId="13" fillId="0" borderId="3" xfId="3" applyFont="1" applyBorder="1" applyAlignment="1">
      <alignment horizontal="center" vertical="center" wrapText="1"/>
    </xf>
    <xf numFmtId="38" fontId="13" fillId="0" borderId="27" xfId="3" applyFont="1" applyBorder="1" applyAlignment="1">
      <alignment horizontal="center" vertical="center" wrapText="1"/>
    </xf>
    <xf numFmtId="38" fontId="13" fillId="0" borderId="9" xfId="3" applyFont="1" applyBorder="1" applyAlignment="1">
      <alignment horizontal="center" vertical="center" wrapText="1"/>
    </xf>
  </cellXfs>
  <cellStyles count="4">
    <cellStyle name="桁区切り 2" xfId="3" xr:uid="{00000000-0005-0000-0000-000000000000}"/>
    <cellStyle name="標準" xfId="0" builtinId="0"/>
    <cellStyle name="標準 2" xfId="2" xr:uid="{00000000-0005-0000-0000-000002000000}"/>
    <cellStyle name="標準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6"/>
  <sheetViews>
    <sheetView view="pageBreakPreview" zoomScaleNormal="75" zoomScaleSheetLayoutView="100" workbookViewId="0">
      <selection activeCell="B12" sqref="B12:H12"/>
    </sheetView>
  </sheetViews>
  <sheetFormatPr defaultRowHeight="13.5" x14ac:dyDescent="0.15"/>
  <cols>
    <col min="1" max="1" width="22.125" style="2" customWidth="1"/>
    <col min="2" max="2" width="10.25" style="2" customWidth="1"/>
    <col min="3" max="7" width="9" style="2"/>
    <col min="8" max="8" width="22.25" style="2" customWidth="1"/>
    <col min="9" max="256" width="9" style="2"/>
    <col min="257" max="257" width="18.75" style="2" customWidth="1"/>
    <col min="258" max="263" width="9" style="2"/>
    <col min="264" max="264" width="22.25" style="2" customWidth="1"/>
    <col min="265" max="512" width="9" style="2"/>
    <col min="513" max="513" width="18.75" style="2" customWidth="1"/>
    <col min="514" max="519" width="9" style="2"/>
    <col min="520" max="520" width="22.25" style="2" customWidth="1"/>
    <col min="521" max="768" width="9" style="2"/>
    <col min="769" max="769" width="18.75" style="2" customWidth="1"/>
    <col min="770" max="775" width="9" style="2"/>
    <col min="776" max="776" width="22.25" style="2" customWidth="1"/>
    <col min="777" max="1024" width="9" style="2"/>
    <col min="1025" max="1025" width="18.75" style="2" customWidth="1"/>
    <col min="1026" max="1031" width="9" style="2"/>
    <col min="1032" max="1032" width="22.25" style="2" customWidth="1"/>
    <col min="1033" max="1280" width="9" style="2"/>
    <col min="1281" max="1281" width="18.75" style="2" customWidth="1"/>
    <col min="1282" max="1287" width="9" style="2"/>
    <col min="1288" max="1288" width="22.25" style="2" customWidth="1"/>
    <col min="1289" max="1536" width="9" style="2"/>
    <col min="1537" max="1537" width="18.75" style="2" customWidth="1"/>
    <col min="1538" max="1543" width="9" style="2"/>
    <col min="1544" max="1544" width="22.25" style="2" customWidth="1"/>
    <col min="1545" max="1792" width="9" style="2"/>
    <col min="1793" max="1793" width="18.75" style="2" customWidth="1"/>
    <col min="1794" max="1799" width="9" style="2"/>
    <col min="1800" max="1800" width="22.25" style="2" customWidth="1"/>
    <col min="1801" max="2048" width="9" style="2"/>
    <col min="2049" max="2049" width="18.75" style="2" customWidth="1"/>
    <col min="2050" max="2055" width="9" style="2"/>
    <col min="2056" max="2056" width="22.25" style="2" customWidth="1"/>
    <col min="2057" max="2304" width="9" style="2"/>
    <col min="2305" max="2305" width="18.75" style="2" customWidth="1"/>
    <col min="2306" max="2311" width="9" style="2"/>
    <col min="2312" max="2312" width="22.25" style="2" customWidth="1"/>
    <col min="2313" max="2560" width="9" style="2"/>
    <col min="2561" max="2561" width="18.75" style="2" customWidth="1"/>
    <col min="2562" max="2567" width="9" style="2"/>
    <col min="2568" max="2568" width="22.25" style="2" customWidth="1"/>
    <col min="2569" max="2816" width="9" style="2"/>
    <col min="2817" max="2817" width="18.75" style="2" customWidth="1"/>
    <col min="2818" max="2823" width="9" style="2"/>
    <col min="2824" max="2824" width="22.25" style="2" customWidth="1"/>
    <col min="2825" max="3072" width="9" style="2"/>
    <col min="3073" max="3073" width="18.75" style="2" customWidth="1"/>
    <col min="3074" max="3079" width="9" style="2"/>
    <col min="3080" max="3080" width="22.25" style="2" customWidth="1"/>
    <col min="3081" max="3328" width="9" style="2"/>
    <col min="3329" max="3329" width="18.75" style="2" customWidth="1"/>
    <col min="3330" max="3335" width="9" style="2"/>
    <col min="3336" max="3336" width="22.25" style="2" customWidth="1"/>
    <col min="3337" max="3584" width="9" style="2"/>
    <col min="3585" max="3585" width="18.75" style="2" customWidth="1"/>
    <col min="3586" max="3591" width="9" style="2"/>
    <col min="3592" max="3592" width="22.25" style="2" customWidth="1"/>
    <col min="3593" max="3840" width="9" style="2"/>
    <col min="3841" max="3841" width="18.75" style="2" customWidth="1"/>
    <col min="3842" max="3847" width="9" style="2"/>
    <col min="3848" max="3848" width="22.25" style="2" customWidth="1"/>
    <col min="3849" max="4096" width="9" style="2"/>
    <col min="4097" max="4097" width="18.75" style="2" customWidth="1"/>
    <col min="4098" max="4103" width="9" style="2"/>
    <col min="4104" max="4104" width="22.25" style="2" customWidth="1"/>
    <col min="4105" max="4352" width="9" style="2"/>
    <col min="4353" max="4353" width="18.75" style="2" customWidth="1"/>
    <col min="4354" max="4359" width="9" style="2"/>
    <col min="4360" max="4360" width="22.25" style="2" customWidth="1"/>
    <col min="4361" max="4608" width="9" style="2"/>
    <col min="4609" max="4609" width="18.75" style="2" customWidth="1"/>
    <col min="4610" max="4615" width="9" style="2"/>
    <col min="4616" max="4616" width="22.25" style="2" customWidth="1"/>
    <col min="4617" max="4864" width="9" style="2"/>
    <col min="4865" max="4865" width="18.75" style="2" customWidth="1"/>
    <col min="4866" max="4871" width="9" style="2"/>
    <col min="4872" max="4872" width="22.25" style="2" customWidth="1"/>
    <col min="4873" max="5120" width="9" style="2"/>
    <col min="5121" max="5121" width="18.75" style="2" customWidth="1"/>
    <col min="5122" max="5127" width="9" style="2"/>
    <col min="5128" max="5128" width="22.25" style="2" customWidth="1"/>
    <col min="5129" max="5376" width="9" style="2"/>
    <col min="5377" max="5377" width="18.75" style="2" customWidth="1"/>
    <col min="5378" max="5383" width="9" style="2"/>
    <col min="5384" max="5384" width="22.25" style="2" customWidth="1"/>
    <col min="5385" max="5632" width="9" style="2"/>
    <col min="5633" max="5633" width="18.75" style="2" customWidth="1"/>
    <col min="5634" max="5639" width="9" style="2"/>
    <col min="5640" max="5640" width="22.25" style="2" customWidth="1"/>
    <col min="5641" max="5888" width="9" style="2"/>
    <col min="5889" max="5889" width="18.75" style="2" customWidth="1"/>
    <col min="5890" max="5895" width="9" style="2"/>
    <col min="5896" max="5896" width="22.25" style="2" customWidth="1"/>
    <col min="5897" max="6144" width="9" style="2"/>
    <col min="6145" max="6145" width="18.75" style="2" customWidth="1"/>
    <col min="6146" max="6151" width="9" style="2"/>
    <col min="6152" max="6152" width="22.25" style="2" customWidth="1"/>
    <col min="6153" max="6400" width="9" style="2"/>
    <col min="6401" max="6401" width="18.75" style="2" customWidth="1"/>
    <col min="6402" max="6407" width="9" style="2"/>
    <col min="6408" max="6408" width="22.25" style="2" customWidth="1"/>
    <col min="6409" max="6656" width="9" style="2"/>
    <col min="6657" max="6657" width="18.75" style="2" customWidth="1"/>
    <col min="6658" max="6663" width="9" style="2"/>
    <col min="6664" max="6664" width="22.25" style="2" customWidth="1"/>
    <col min="6665" max="6912" width="9" style="2"/>
    <col min="6913" max="6913" width="18.75" style="2" customWidth="1"/>
    <col min="6914" max="6919" width="9" style="2"/>
    <col min="6920" max="6920" width="22.25" style="2" customWidth="1"/>
    <col min="6921" max="7168" width="9" style="2"/>
    <col min="7169" max="7169" width="18.75" style="2" customWidth="1"/>
    <col min="7170" max="7175" width="9" style="2"/>
    <col min="7176" max="7176" width="22.25" style="2" customWidth="1"/>
    <col min="7177" max="7424" width="9" style="2"/>
    <col min="7425" max="7425" width="18.75" style="2" customWidth="1"/>
    <col min="7426" max="7431" width="9" style="2"/>
    <col min="7432" max="7432" width="22.25" style="2" customWidth="1"/>
    <col min="7433" max="7680" width="9" style="2"/>
    <col min="7681" max="7681" width="18.75" style="2" customWidth="1"/>
    <col min="7682" max="7687" width="9" style="2"/>
    <col min="7688" max="7688" width="22.25" style="2" customWidth="1"/>
    <col min="7689" max="7936" width="9" style="2"/>
    <col min="7937" max="7937" width="18.75" style="2" customWidth="1"/>
    <col min="7938" max="7943" width="9" style="2"/>
    <col min="7944" max="7944" width="22.25" style="2" customWidth="1"/>
    <col min="7945" max="8192" width="9" style="2"/>
    <col min="8193" max="8193" width="18.75" style="2" customWidth="1"/>
    <col min="8194" max="8199" width="9" style="2"/>
    <col min="8200" max="8200" width="22.25" style="2" customWidth="1"/>
    <col min="8201" max="8448" width="9" style="2"/>
    <col min="8449" max="8449" width="18.75" style="2" customWidth="1"/>
    <col min="8450" max="8455" width="9" style="2"/>
    <col min="8456" max="8456" width="22.25" style="2" customWidth="1"/>
    <col min="8457" max="8704" width="9" style="2"/>
    <col min="8705" max="8705" width="18.75" style="2" customWidth="1"/>
    <col min="8706" max="8711" width="9" style="2"/>
    <col min="8712" max="8712" width="22.25" style="2" customWidth="1"/>
    <col min="8713" max="8960" width="9" style="2"/>
    <col min="8961" max="8961" width="18.75" style="2" customWidth="1"/>
    <col min="8962" max="8967" width="9" style="2"/>
    <col min="8968" max="8968" width="22.25" style="2" customWidth="1"/>
    <col min="8969" max="9216" width="9" style="2"/>
    <col min="9217" max="9217" width="18.75" style="2" customWidth="1"/>
    <col min="9218" max="9223" width="9" style="2"/>
    <col min="9224" max="9224" width="22.25" style="2" customWidth="1"/>
    <col min="9225" max="9472" width="9" style="2"/>
    <col min="9473" max="9473" width="18.75" style="2" customWidth="1"/>
    <col min="9474" max="9479" width="9" style="2"/>
    <col min="9480" max="9480" width="22.25" style="2" customWidth="1"/>
    <col min="9481" max="9728" width="9" style="2"/>
    <col min="9729" max="9729" width="18.75" style="2" customWidth="1"/>
    <col min="9730" max="9735" width="9" style="2"/>
    <col min="9736" max="9736" width="22.25" style="2" customWidth="1"/>
    <col min="9737" max="9984" width="9" style="2"/>
    <col min="9985" max="9985" width="18.75" style="2" customWidth="1"/>
    <col min="9986" max="9991" width="9" style="2"/>
    <col min="9992" max="9992" width="22.25" style="2" customWidth="1"/>
    <col min="9993" max="10240" width="9" style="2"/>
    <col min="10241" max="10241" width="18.75" style="2" customWidth="1"/>
    <col min="10242" max="10247" width="9" style="2"/>
    <col min="10248" max="10248" width="22.25" style="2" customWidth="1"/>
    <col min="10249" max="10496" width="9" style="2"/>
    <col min="10497" max="10497" width="18.75" style="2" customWidth="1"/>
    <col min="10498" max="10503" width="9" style="2"/>
    <col min="10504" max="10504" width="22.25" style="2" customWidth="1"/>
    <col min="10505" max="10752" width="9" style="2"/>
    <col min="10753" max="10753" width="18.75" style="2" customWidth="1"/>
    <col min="10754" max="10759" width="9" style="2"/>
    <col min="10760" max="10760" width="22.25" style="2" customWidth="1"/>
    <col min="10761" max="11008" width="9" style="2"/>
    <col min="11009" max="11009" width="18.75" style="2" customWidth="1"/>
    <col min="11010" max="11015" width="9" style="2"/>
    <col min="11016" max="11016" width="22.25" style="2" customWidth="1"/>
    <col min="11017" max="11264" width="9" style="2"/>
    <col min="11265" max="11265" width="18.75" style="2" customWidth="1"/>
    <col min="11266" max="11271" width="9" style="2"/>
    <col min="11272" max="11272" width="22.25" style="2" customWidth="1"/>
    <col min="11273" max="11520" width="9" style="2"/>
    <col min="11521" max="11521" width="18.75" style="2" customWidth="1"/>
    <col min="11522" max="11527" width="9" style="2"/>
    <col min="11528" max="11528" width="22.25" style="2" customWidth="1"/>
    <col min="11529" max="11776" width="9" style="2"/>
    <col min="11777" max="11777" width="18.75" style="2" customWidth="1"/>
    <col min="11778" max="11783" width="9" style="2"/>
    <col min="11784" max="11784" width="22.25" style="2" customWidth="1"/>
    <col min="11785" max="12032" width="9" style="2"/>
    <col min="12033" max="12033" width="18.75" style="2" customWidth="1"/>
    <col min="12034" max="12039" width="9" style="2"/>
    <col min="12040" max="12040" width="22.25" style="2" customWidth="1"/>
    <col min="12041" max="12288" width="9" style="2"/>
    <col min="12289" max="12289" width="18.75" style="2" customWidth="1"/>
    <col min="12290" max="12295" width="9" style="2"/>
    <col min="12296" max="12296" width="22.25" style="2" customWidth="1"/>
    <col min="12297" max="12544" width="9" style="2"/>
    <col min="12545" max="12545" width="18.75" style="2" customWidth="1"/>
    <col min="12546" max="12551" width="9" style="2"/>
    <col min="12552" max="12552" width="22.25" style="2" customWidth="1"/>
    <col min="12553" max="12800" width="9" style="2"/>
    <col min="12801" max="12801" width="18.75" style="2" customWidth="1"/>
    <col min="12802" max="12807" width="9" style="2"/>
    <col min="12808" max="12808" width="22.25" style="2" customWidth="1"/>
    <col min="12809" max="13056" width="9" style="2"/>
    <col min="13057" max="13057" width="18.75" style="2" customWidth="1"/>
    <col min="13058" max="13063" width="9" style="2"/>
    <col min="13064" max="13064" width="22.25" style="2" customWidth="1"/>
    <col min="13065" max="13312" width="9" style="2"/>
    <col min="13313" max="13313" width="18.75" style="2" customWidth="1"/>
    <col min="13314" max="13319" width="9" style="2"/>
    <col min="13320" max="13320" width="22.25" style="2" customWidth="1"/>
    <col min="13321" max="13568" width="9" style="2"/>
    <col min="13569" max="13569" width="18.75" style="2" customWidth="1"/>
    <col min="13570" max="13575" width="9" style="2"/>
    <col min="13576" max="13576" width="22.25" style="2" customWidth="1"/>
    <col min="13577" max="13824" width="9" style="2"/>
    <col min="13825" max="13825" width="18.75" style="2" customWidth="1"/>
    <col min="13826" max="13831" width="9" style="2"/>
    <col min="13832" max="13832" width="22.25" style="2" customWidth="1"/>
    <col min="13833" max="14080" width="9" style="2"/>
    <col min="14081" max="14081" width="18.75" style="2" customWidth="1"/>
    <col min="14082" max="14087" width="9" style="2"/>
    <col min="14088" max="14088" width="22.25" style="2" customWidth="1"/>
    <col min="14089" max="14336" width="9" style="2"/>
    <col min="14337" max="14337" width="18.75" style="2" customWidth="1"/>
    <col min="14338" max="14343" width="9" style="2"/>
    <col min="14344" max="14344" width="22.25" style="2" customWidth="1"/>
    <col min="14345" max="14592" width="9" style="2"/>
    <col min="14593" max="14593" width="18.75" style="2" customWidth="1"/>
    <col min="14594" max="14599" width="9" style="2"/>
    <col min="14600" max="14600" width="22.25" style="2" customWidth="1"/>
    <col min="14601" max="14848" width="9" style="2"/>
    <col min="14849" max="14849" width="18.75" style="2" customWidth="1"/>
    <col min="14850" max="14855" width="9" style="2"/>
    <col min="14856" max="14856" width="22.25" style="2" customWidth="1"/>
    <col min="14857" max="15104" width="9" style="2"/>
    <col min="15105" max="15105" width="18.75" style="2" customWidth="1"/>
    <col min="15106" max="15111" width="9" style="2"/>
    <col min="15112" max="15112" width="22.25" style="2" customWidth="1"/>
    <col min="15113" max="15360" width="9" style="2"/>
    <col min="15361" max="15361" width="18.75" style="2" customWidth="1"/>
    <col min="15362" max="15367" width="9" style="2"/>
    <col min="15368" max="15368" width="22.25" style="2" customWidth="1"/>
    <col min="15369" max="15616" width="9" style="2"/>
    <col min="15617" max="15617" width="18.75" style="2" customWidth="1"/>
    <col min="15618" max="15623" width="9" style="2"/>
    <col min="15624" max="15624" width="22.25" style="2" customWidth="1"/>
    <col min="15625" max="15872" width="9" style="2"/>
    <col min="15873" max="15873" width="18.75" style="2" customWidth="1"/>
    <col min="15874" max="15879" width="9" style="2"/>
    <col min="15880" max="15880" width="22.25" style="2" customWidth="1"/>
    <col min="15881" max="16128" width="9" style="2"/>
    <col min="16129" max="16129" width="18.75" style="2" customWidth="1"/>
    <col min="16130" max="16135" width="9" style="2"/>
    <col min="16136" max="16136" width="22.25" style="2" customWidth="1"/>
    <col min="16137" max="16384" width="9" style="2"/>
  </cols>
  <sheetData>
    <row r="1" spans="1:8" ht="28.5" customHeight="1" x14ac:dyDescent="0.15">
      <c r="A1" s="51" t="s">
        <v>15</v>
      </c>
      <c r="B1" s="20"/>
      <c r="C1" s="20"/>
      <c r="D1" s="20"/>
      <c r="E1" s="20"/>
      <c r="F1" s="20"/>
      <c r="G1" s="20"/>
      <c r="H1" s="21"/>
    </row>
    <row r="2" spans="1:8" ht="24" x14ac:dyDescent="0.25">
      <c r="A2" s="85" t="s">
        <v>11</v>
      </c>
      <c r="B2" s="86"/>
      <c r="C2" s="86"/>
      <c r="D2" s="86"/>
      <c r="E2" s="86"/>
      <c r="F2" s="86"/>
      <c r="G2" s="86"/>
      <c r="H2" s="87"/>
    </row>
    <row r="3" spans="1:8" x14ac:dyDescent="0.15">
      <c r="A3" s="48"/>
      <c r="B3" s="49"/>
      <c r="C3" s="49"/>
      <c r="D3" s="49"/>
      <c r="E3" s="49"/>
      <c r="F3" s="49"/>
      <c r="G3" s="49"/>
      <c r="H3" s="50"/>
    </row>
    <row r="4" spans="1:8" ht="32.25" customHeight="1" x14ac:dyDescent="0.15">
      <c r="A4" s="18" t="s">
        <v>3</v>
      </c>
      <c r="B4" s="88"/>
      <c r="C4" s="89"/>
      <c r="D4" s="89"/>
      <c r="E4" s="89"/>
      <c r="F4" s="89"/>
      <c r="G4" s="89"/>
      <c r="H4" s="90"/>
    </row>
    <row r="5" spans="1:8" ht="50.25" customHeight="1" x14ac:dyDescent="0.15">
      <c r="A5" s="18" t="s">
        <v>0</v>
      </c>
      <c r="B5" s="88"/>
      <c r="C5" s="89"/>
      <c r="D5" s="89"/>
      <c r="E5" s="89"/>
      <c r="F5" s="89"/>
      <c r="G5" s="89"/>
      <c r="H5" s="90"/>
    </row>
    <row r="6" spans="1:8" ht="42.75" customHeight="1" x14ac:dyDescent="0.15">
      <c r="A6" s="18" t="s">
        <v>1</v>
      </c>
      <c r="B6" s="91"/>
      <c r="C6" s="91"/>
      <c r="D6" s="91"/>
      <c r="E6" s="91"/>
      <c r="F6" s="91"/>
      <c r="G6" s="91"/>
      <c r="H6" s="91"/>
    </row>
    <row r="7" spans="1:8" ht="32.25" customHeight="1" x14ac:dyDescent="0.15">
      <c r="A7" s="104" t="s">
        <v>42</v>
      </c>
      <c r="B7" s="92"/>
      <c r="C7" s="93"/>
      <c r="D7" s="93"/>
      <c r="E7" s="93"/>
      <c r="F7" s="93"/>
      <c r="G7" s="93"/>
      <c r="H7" s="94"/>
    </row>
    <row r="8" spans="1:8" ht="32.25" customHeight="1" x14ac:dyDescent="0.15">
      <c r="A8" s="105"/>
      <c r="B8" s="95"/>
      <c r="C8" s="96"/>
      <c r="D8" s="96"/>
      <c r="E8" s="96"/>
      <c r="F8" s="96"/>
      <c r="G8" s="96"/>
      <c r="H8" s="97"/>
    </row>
    <row r="9" spans="1:8" ht="32.25" customHeight="1" x14ac:dyDescent="0.15">
      <c r="A9" s="105"/>
      <c r="B9" s="95"/>
      <c r="C9" s="96"/>
      <c r="D9" s="96"/>
      <c r="E9" s="96"/>
      <c r="F9" s="96"/>
      <c r="G9" s="96"/>
      <c r="H9" s="97"/>
    </row>
    <row r="10" spans="1:8" ht="32.25" customHeight="1" x14ac:dyDescent="0.15">
      <c r="A10" s="105"/>
      <c r="B10" s="95"/>
      <c r="C10" s="96"/>
      <c r="D10" s="96"/>
      <c r="E10" s="96"/>
      <c r="F10" s="96"/>
      <c r="G10" s="96"/>
      <c r="H10" s="97"/>
    </row>
    <row r="11" spans="1:8" ht="54" customHeight="1" x14ac:dyDescent="0.15">
      <c r="A11" s="106"/>
      <c r="B11" s="98"/>
      <c r="C11" s="99"/>
      <c r="D11" s="99"/>
      <c r="E11" s="99"/>
      <c r="F11" s="99"/>
      <c r="G11" s="99"/>
      <c r="H11" s="100"/>
    </row>
    <row r="12" spans="1:8" ht="294" customHeight="1" x14ac:dyDescent="0.15">
      <c r="A12" s="19" t="s">
        <v>43</v>
      </c>
      <c r="B12" s="101"/>
      <c r="C12" s="102"/>
      <c r="D12" s="102"/>
      <c r="E12" s="102"/>
      <c r="F12" s="102"/>
      <c r="G12" s="102"/>
      <c r="H12" s="103"/>
    </row>
    <row r="13" spans="1:8" ht="32.25" customHeight="1" x14ac:dyDescent="0.15">
      <c r="A13" s="18" t="s">
        <v>14</v>
      </c>
      <c r="B13" s="88"/>
      <c r="C13" s="89"/>
      <c r="D13" s="89"/>
      <c r="E13" s="89"/>
      <c r="F13" s="89"/>
      <c r="G13" s="89"/>
      <c r="H13" s="90"/>
    </row>
    <row r="14" spans="1:8" ht="33.75" customHeight="1" x14ac:dyDescent="0.15">
      <c r="A14" s="4" t="s">
        <v>23</v>
      </c>
      <c r="B14" s="88"/>
      <c r="C14" s="89"/>
      <c r="D14" s="89"/>
      <c r="E14" s="89"/>
      <c r="F14" s="89"/>
      <c r="G14" s="89"/>
      <c r="H14" s="90"/>
    </row>
    <row r="15" spans="1:8" ht="32.25" customHeight="1" x14ac:dyDescent="0.15">
      <c r="A15" s="18" t="s">
        <v>2</v>
      </c>
      <c r="B15" s="107"/>
      <c r="C15" s="108"/>
      <c r="D15" s="108"/>
      <c r="E15" s="108"/>
      <c r="F15" s="108"/>
      <c r="G15" s="108"/>
      <c r="H15" s="109"/>
    </row>
    <row r="16" spans="1:8" ht="43.5" customHeight="1" x14ac:dyDescent="0.15">
      <c r="A16" s="45" t="s">
        <v>13</v>
      </c>
      <c r="B16" s="46"/>
      <c r="C16" s="46"/>
      <c r="D16" s="46"/>
      <c r="E16" s="46"/>
      <c r="F16" s="46"/>
      <c r="G16" s="46"/>
      <c r="H16" s="47"/>
    </row>
  </sheetData>
  <mergeCells count="10">
    <mergeCell ref="B12:H12"/>
    <mergeCell ref="A7:A11"/>
    <mergeCell ref="B13:H13"/>
    <mergeCell ref="B14:H14"/>
    <mergeCell ref="B15:H15"/>
    <mergeCell ref="A2:H2"/>
    <mergeCell ref="B4:H4"/>
    <mergeCell ref="B5:H5"/>
    <mergeCell ref="B6:H6"/>
    <mergeCell ref="B7:H11"/>
  </mergeCells>
  <phoneticPr fontId="1"/>
  <pageMargins left="0.70866141732283472" right="0.19685039370078741" top="0.98425196850393704" bottom="0.39370078740157483" header="0.51181102362204722" footer="0.51181102362204722"/>
  <pageSetup paperSize="9" scale="91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35"/>
  <sheetViews>
    <sheetView view="pageBreakPreview" topLeftCell="A10" zoomScaleNormal="75" zoomScaleSheetLayoutView="100" workbookViewId="0">
      <selection activeCell="A14" sqref="A14:H23"/>
    </sheetView>
  </sheetViews>
  <sheetFormatPr defaultRowHeight="13.5" x14ac:dyDescent="0.15"/>
  <cols>
    <col min="1" max="1" width="18.75" style="2" customWidth="1"/>
    <col min="2" max="2" width="10.25" style="2" customWidth="1"/>
    <col min="3" max="7" width="9" style="2"/>
    <col min="8" max="8" width="26.75" style="2" customWidth="1"/>
    <col min="9" max="256" width="9" style="2"/>
    <col min="257" max="257" width="18.75" style="2" customWidth="1"/>
    <col min="258" max="263" width="9" style="2"/>
    <col min="264" max="264" width="22.25" style="2" customWidth="1"/>
    <col min="265" max="512" width="9" style="2"/>
    <col min="513" max="513" width="18.75" style="2" customWidth="1"/>
    <col min="514" max="519" width="9" style="2"/>
    <col min="520" max="520" width="22.25" style="2" customWidth="1"/>
    <col min="521" max="768" width="9" style="2"/>
    <col min="769" max="769" width="18.75" style="2" customWidth="1"/>
    <col min="770" max="775" width="9" style="2"/>
    <col min="776" max="776" width="22.25" style="2" customWidth="1"/>
    <col min="777" max="1024" width="9" style="2"/>
    <col min="1025" max="1025" width="18.75" style="2" customWidth="1"/>
    <col min="1026" max="1031" width="9" style="2"/>
    <col min="1032" max="1032" width="22.25" style="2" customWidth="1"/>
    <col min="1033" max="1280" width="9" style="2"/>
    <col min="1281" max="1281" width="18.75" style="2" customWidth="1"/>
    <col min="1282" max="1287" width="9" style="2"/>
    <col min="1288" max="1288" width="22.25" style="2" customWidth="1"/>
    <col min="1289" max="1536" width="9" style="2"/>
    <col min="1537" max="1537" width="18.75" style="2" customWidth="1"/>
    <col min="1538" max="1543" width="9" style="2"/>
    <col min="1544" max="1544" width="22.25" style="2" customWidth="1"/>
    <col min="1545" max="1792" width="9" style="2"/>
    <col min="1793" max="1793" width="18.75" style="2" customWidth="1"/>
    <col min="1794" max="1799" width="9" style="2"/>
    <col min="1800" max="1800" width="22.25" style="2" customWidth="1"/>
    <col min="1801" max="2048" width="9" style="2"/>
    <col min="2049" max="2049" width="18.75" style="2" customWidth="1"/>
    <col min="2050" max="2055" width="9" style="2"/>
    <col min="2056" max="2056" width="22.25" style="2" customWidth="1"/>
    <col min="2057" max="2304" width="9" style="2"/>
    <col min="2305" max="2305" width="18.75" style="2" customWidth="1"/>
    <col min="2306" max="2311" width="9" style="2"/>
    <col min="2312" max="2312" width="22.25" style="2" customWidth="1"/>
    <col min="2313" max="2560" width="9" style="2"/>
    <col min="2561" max="2561" width="18.75" style="2" customWidth="1"/>
    <col min="2562" max="2567" width="9" style="2"/>
    <col min="2568" max="2568" width="22.25" style="2" customWidth="1"/>
    <col min="2569" max="2816" width="9" style="2"/>
    <col min="2817" max="2817" width="18.75" style="2" customWidth="1"/>
    <col min="2818" max="2823" width="9" style="2"/>
    <col min="2824" max="2824" width="22.25" style="2" customWidth="1"/>
    <col min="2825" max="3072" width="9" style="2"/>
    <col min="3073" max="3073" width="18.75" style="2" customWidth="1"/>
    <col min="3074" max="3079" width="9" style="2"/>
    <col min="3080" max="3080" width="22.25" style="2" customWidth="1"/>
    <col min="3081" max="3328" width="9" style="2"/>
    <col min="3329" max="3329" width="18.75" style="2" customWidth="1"/>
    <col min="3330" max="3335" width="9" style="2"/>
    <col min="3336" max="3336" width="22.25" style="2" customWidth="1"/>
    <col min="3337" max="3584" width="9" style="2"/>
    <col min="3585" max="3585" width="18.75" style="2" customWidth="1"/>
    <col min="3586" max="3591" width="9" style="2"/>
    <col min="3592" max="3592" width="22.25" style="2" customWidth="1"/>
    <col min="3593" max="3840" width="9" style="2"/>
    <col min="3841" max="3841" width="18.75" style="2" customWidth="1"/>
    <col min="3842" max="3847" width="9" style="2"/>
    <col min="3848" max="3848" width="22.25" style="2" customWidth="1"/>
    <col min="3849" max="4096" width="9" style="2"/>
    <col min="4097" max="4097" width="18.75" style="2" customWidth="1"/>
    <col min="4098" max="4103" width="9" style="2"/>
    <col min="4104" max="4104" width="22.25" style="2" customWidth="1"/>
    <col min="4105" max="4352" width="9" style="2"/>
    <col min="4353" max="4353" width="18.75" style="2" customWidth="1"/>
    <col min="4354" max="4359" width="9" style="2"/>
    <col min="4360" max="4360" width="22.25" style="2" customWidth="1"/>
    <col min="4361" max="4608" width="9" style="2"/>
    <col min="4609" max="4609" width="18.75" style="2" customWidth="1"/>
    <col min="4610" max="4615" width="9" style="2"/>
    <col min="4616" max="4616" width="22.25" style="2" customWidth="1"/>
    <col min="4617" max="4864" width="9" style="2"/>
    <col min="4865" max="4865" width="18.75" style="2" customWidth="1"/>
    <col min="4866" max="4871" width="9" style="2"/>
    <col min="4872" max="4872" width="22.25" style="2" customWidth="1"/>
    <col min="4873" max="5120" width="9" style="2"/>
    <col min="5121" max="5121" width="18.75" style="2" customWidth="1"/>
    <col min="5122" max="5127" width="9" style="2"/>
    <col min="5128" max="5128" width="22.25" style="2" customWidth="1"/>
    <col min="5129" max="5376" width="9" style="2"/>
    <col min="5377" max="5377" width="18.75" style="2" customWidth="1"/>
    <col min="5378" max="5383" width="9" style="2"/>
    <col min="5384" max="5384" width="22.25" style="2" customWidth="1"/>
    <col min="5385" max="5632" width="9" style="2"/>
    <col min="5633" max="5633" width="18.75" style="2" customWidth="1"/>
    <col min="5634" max="5639" width="9" style="2"/>
    <col min="5640" max="5640" width="22.25" style="2" customWidth="1"/>
    <col min="5641" max="5888" width="9" style="2"/>
    <col min="5889" max="5889" width="18.75" style="2" customWidth="1"/>
    <col min="5890" max="5895" width="9" style="2"/>
    <col min="5896" max="5896" width="22.25" style="2" customWidth="1"/>
    <col min="5897" max="6144" width="9" style="2"/>
    <col min="6145" max="6145" width="18.75" style="2" customWidth="1"/>
    <col min="6146" max="6151" width="9" style="2"/>
    <col min="6152" max="6152" width="22.25" style="2" customWidth="1"/>
    <col min="6153" max="6400" width="9" style="2"/>
    <col min="6401" max="6401" width="18.75" style="2" customWidth="1"/>
    <col min="6402" max="6407" width="9" style="2"/>
    <col min="6408" max="6408" width="22.25" style="2" customWidth="1"/>
    <col min="6409" max="6656" width="9" style="2"/>
    <col min="6657" max="6657" width="18.75" style="2" customWidth="1"/>
    <col min="6658" max="6663" width="9" style="2"/>
    <col min="6664" max="6664" width="22.25" style="2" customWidth="1"/>
    <col min="6665" max="6912" width="9" style="2"/>
    <col min="6913" max="6913" width="18.75" style="2" customWidth="1"/>
    <col min="6914" max="6919" width="9" style="2"/>
    <col min="6920" max="6920" width="22.25" style="2" customWidth="1"/>
    <col min="6921" max="7168" width="9" style="2"/>
    <col min="7169" max="7169" width="18.75" style="2" customWidth="1"/>
    <col min="7170" max="7175" width="9" style="2"/>
    <col min="7176" max="7176" width="22.25" style="2" customWidth="1"/>
    <col min="7177" max="7424" width="9" style="2"/>
    <col min="7425" max="7425" width="18.75" style="2" customWidth="1"/>
    <col min="7426" max="7431" width="9" style="2"/>
    <col min="7432" max="7432" width="22.25" style="2" customWidth="1"/>
    <col min="7433" max="7680" width="9" style="2"/>
    <col min="7681" max="7681" width="18.75" style="2" customWidth="1"/>
    <col min="7682" max="7687" width="9" style="2"/>
    <col min="7688" max="7688" width="22.25" style="2" customWidth="1"/>
    <col min="7689" max="7936" width="9" style="2"/>
    <col min="7937" max="7937" width="18.75" style="2" customWidth="1"/>
    <col min="7938" max="7943" width="9" style="2"/>
    <col min="7944" max="7944" width="22.25" style="2" customWidth="1"/>
    <col min="7945" max="8192" width="9" style="2"/>
    <col min="8193" max="8193" width="18.75" style="2" customWidth="1"/>
    <col min="8194" max="8199" width="9" style="2"/>
    <col min="8200" max="8200" width="22.25" style="2" customWidth="1"/>
    <col min="8201" max="8448" width="9" style="2"/>
    <col min="8449" max="8449" width="18.75" style="2" customWidth="1"/>
    <col min="8450" max="8455" width="9" style="2"/>
    <col min="8456" max="8456" width="22.25" style="2" customWidth="1"/>
    <col min="8457" max="8704" width="9" style="2"/>
    <col min="8705" max="8705" width="18.75" style="2" customWidth="1"/>
    <col min="8706" max="8711" width="9" style="2"/>
    <col min="8712" max="8712" width="22.25" style="2" customWidth="1"/>
    <col min="8713" max="8960" width="9" style="2"/>
    <col min="8961" max="8961" width="18.75" style="2" customWidth="1"/>
    <col min="8962" max="8967" width="9" style="2"/>
    <col min="8968" max="8968" width="22.25" style="2" customWidth="1"/>
    <col min="8969" max="9216" width="9" style="2"/>
    <col min="9217" max="9217" width="18.75" style="2" customWidth="1"/>
    <col min="9218" max="9223" width="9" style="2"/>
    <col min="9224" max="9224" width="22.25" style="2" customWidth="1"/>
    <col min="9225" max="9472" width="9" style="2"/>
    <col min="9473" max="9473" width="18.75" style="2" customWidth="1"/>
    <col min="9474" max="9479" width="9" style="2"/>
    <col min="9480" max="9480" width="22.25" style="2" customWidth="1"/>
    <col min="9481" max="9728" width="9" style="2"/>
    <col min="9729" max="9729" width="18.75" style="2" customWidth="1"/>
    <col min="9730" max="9735" width="9" style="2"/>
    <col min="9736" max="9736" width="22.25" style="2" customWidth="1"/>
    <col min="9737" max="9984" width="9" style="2"/>
    <col min="9985" max="9985" width="18.75" style="2" customWidth="1"/>
    <col min="9986" max="9991" width="9" style="2"/>
    <col min="9992" max="9992" width="22.25" style="2" customWidth="1"/>
    <col min="9993" max="10240" width="9" style="2"/>
    <col min="10241" max="10241" width="18.75" style="2" customWidth="1"/>
    <col min="10242" max="10247" width="9" style="2"/>
    <col min="10248" max="10248" width="22.25" style="2" customWidth="1"/>
    <col min="10249" max="10496" width="9" style="2"/>
    <col min="10497" max="10497" width="18.75" style="2" customWidth="1"/>
    <col min="10498" max="10503" width="9" style="2"/>
    <col min="10504" max="10504" width="22.25" style="2" customWidth="1"/>
    <col min="10505" max="10752" width="9" style="2"/>
    <col min="10753" max="10753" width="18.75" style="2" customWidth="1"/>
    <col min="10754" max="10759" width="9" style="2"/>
    <col min="10760" max="10760" width="22.25" style="2" customWidth="1"/>
    <col min="10761" max="11008" width="9" style="2"/>
    <col min="11009" max="11009" width="18.75" style="2" customWidth="1"/>
    <col min="11010" max="11015" width="9" style="2"/>
    <col min="11016" max="11016" width="22.25" style="2" customWidth="1"/>
    <col min="11017" max="11264" width="9" style="2"/>
    <col min="11265" max="11265" width="18.75" style="2" customWidth="1"/>
    <col min="11266" max="11271" width="9" style="2"/>
    <col min="11272" max="11272" width="22.25" style="2" customWidth="1"/>
    <col min="11273" max="11520" width="9" style="2"/>
    <col min="11521" max="11521" width="18.75" style="2" customWidth="1"/>
    <col min="11522" max="11527" width="9" style="2"/>
    <col min="11528" max="11528" width="22.25" style="2" customWidth="1"/>
    <col min="11529" max="11776" width="9" style="2"/>
    <col min="11777" max="11777" width="18.75" style="2" customWidth="1"/>
    <col min="11778" max="11783" width="9" style="2"/>
    <col min="11784" max="11784" width="22.25" style="2" customWidth="1"/>
    <col min="11785" max="12032" width="9" style="2"/>
    <col min="12033" max="12033" width="18.75" style="2" customWidth="1"/>
    <col min="12034" max="12039" width="9" style="2"/>
    <col min="12040" max="12040" width="22.25" style="2" customWidth="1"/>
    <col min="12041" max="12288" width="9" style="2"/>
    <col min="12289" max="12289" width="18.75" style="2" customWidth="1"/>
    <col min="12290" max="12295" width="9" style="2"/>
    <col min="12296" max="12296" width="22.25" style="2" customWidth="1"/>
    <col min="12297" max="12544" width="9" style="2"/>
    <col min="12545" max="12545" width="18.75" style="2" customWidth="1"/>
    <col min="12546" max="12551" width="9" style="2"/>
    <col min="12552" max="12552" width="22.25" style="2" customWidth="1"/>
    <col min="12553" max="12800" width="9" style="2"/>
    <col min="12801" max="12801" width="18.75" style="2" customWidth="1"/>
    <col min="12802" max="12807" width="9" style="2"/>
    <col min="12808" max="12808" width="22.25" style="2" customWidth="1"/>
    <col min="12809" max="13056" width="9" style="2"/>
    <col min="13057" max="13057" width="18.75" style="2" customWidth="1"/>
    <col min="13058" max="13063" width="9" style="2"/>
    <col min="13064" max="13064" width="22.25" style="2" customWidth="1"/>
    <col min="13065" max="13312" width="9" style="2"/>
    <col min="13313" max="13313" width="18.75" style="2" customWidth="1"/>
    <col min="13314" max="13319" width="9" style="2"/>
    <col min="13320" max="13320" width="22.25" style="2" customWidth="1"/>
    <col min="13321" max="13568" width="9" style="2"/>
    <col min="13569" max="13569" width="18.75" style="2" customWidth="1"/>
    <col min="13570" max="13575" width="9" style="2"/>
    <col min="13576" max="13576" width="22.25" style="2" customWidth="1"/>
    <col min="13577" max="13824" width="9" style="2"/>
    <col min="13825" max="13825" width="18.75" style="2" customWidth="1"/>
    <col min="13826" max="13831" width="9" style="2"/>
    <col min="13832" max="13832" width="22.25" style="2" customWidth="1"/>
    <col min="13833" max="14080" width="9" style="2"/>
    <col min="14081" max="14081" width="18.75" style="2" customWidth="1"/>
    <col min="14082" max="14087" width="9" style="2"/>
    <col min="14088" max="14088" width="22.25" style="2" customWidth="1"/>
    <col min="14089" max="14336" width="9" style="2"/>
    <col min="14337" max="14337" width="18.75" style="2" customWidth="1"/>
    <col min="14338" max="14343" width="9" style="2"/>
    <col min="14344" max="14344" width="22.25" style="2" customWidth="1"/>
    <col min="14345" max="14592" width="9" style="2"/>
    <col min="14593" max="14593" width="18.75" style="2" customWidth="1"/>
    <col min="14594" max="14599" width="9" style="2"/>
    <col min="14600" max="14600" width="22.25" style="2" customWidth="1"/>
    <col min="14601" max="14848" width="9" style="2"/>
    <col min="14849" max="14849" width="18.75" style="2" customWidth="1"/>
    <col min="14850" max="14855" width="9" style="2"/>
    <col min="14856" max="14856" width="22.25" style="2" customWidth="1"/>
    <col min="14857" max="15104" width="9" style="2"/>
    <col min="15105" max="15105" width="18.75" style="2" customWidth="1"/>
    <col min="15106" max="15111" width="9" style="2"/>
    <col min="15112" max="15112" width="22.25" style="2" customWidth="1"/>
    <col min="15113" max="15360" width="9" style="2"/>
    <col min="15361" max="15361" width="18.75" style="2" customWidth="1"/>
    <col min="15362" max="15367" width="9" style="2"/>
    <col min="15368" max="15368" width="22.25" style="2" customWidth="1"/>
    <col min="15369" max="15616" width="9" style="2"/>
    <col min="15617" max="15617" width="18.75" style="2" customWidth="1"/>
    <col min="15618" max="15623" width="9" style="2"/>
    <col min="15624" max="15624" width="22.25" style="2" customWidth="1"/>
    <col min="15625" max="15872" width="9" style="2"/>
    <col min="15873" max="15873" width="18.75" style="2" customWidth="1"/>
    <col min="15874" max="15879" width="9" style="2"/>
    <col min="15880" max="15880" width="22.25" style="2" customWidth="1"/>
    <col min="15881" max="16128" width="9" style="2"/>
    <col min="16129" max="16129" width="18.75" style="2" customWidth="1"/>
    <col min="16130" max="16135" width="9" style="2"/>
    <col min="16136" max="16136" width="22.25" style="2" customWidth="1"/>
    <col min="16137" max="16384" width="9" style="2"/>
  </cols>
  <sheetData>
    <row r="1" spans="1:8" ht="28.5" customHeight="1" x14ac:dyDescent="0.15">
      <c r="A1" s="9" t="s">
        <v>16</v>
      </c>
      <c r="B1" s="17"/>
      <c r="C1" s="17"/>
      <c r="D1" s="17"/>
      <c r="E1" s="17"/>
      <c r="F1" s="17"/>
      <c r="G1" s="17"/>
      <c r="H1" s="17"/>
    </row>
    <row r="2" spans="1:8" ht="28.5" customHeight="1" x14ac:dyDescent="0.25">
      <c r="A2" s="144" t="s">
        <v>12</v>
      </c>
      <c r="B2" s="144"/>
      <c r="C2" s="144"/>
      <c r="D2" s="144"/>
      <c r="E2" s="144"/>
      <c r="F2" s="144"/>
      <c r="G2" s="144"/>
      <c r="H2" s="144"/>
    </row>
    <row r="3" spans="1:8" ht="28.5" customHeight="1" x14ac:dyDescent="0.25">
      <c r="A3" s="6"/>
      <c r="B3" s="1"/>
      <c r="C3" s="7"/>
      <c r="D3" s="7"/>
      <c r="E3" s="7"/>
      <c r="F3" s="7"/>
      <c r="G3" s="1"/>
      <c r="H3" s="1"/>
    </row>
    <row r="4" spans="1:8" ht="28.5" customHeight="1" x14ac:dyDescent="0.15">
      <c r="A4" s="8" t="s">
        <v>5</v>
      </c>
      <c r="B4" s="8"/>
      <c r="C4" s="8"/>
      <c r="D4" s="8"/>
      <c r="E4" s="8"/>
      <c r="F4" s="8"/>
      <c r="G4" s="8"/>
      <c r="H4" s="8"/>
    </row>
    <row r="5" spans="1:8" ht="28.5" customHeight="1" x14ac:dyDescent="0.15">
      <c r="A5" s="110" t="s">
        <v>7</v>
      </c>
      <c r="B5" s="110"/>
      <c r="C5" s="110" t="s">
        <v>10</v>
      </c>
      <c r="D5" s="110"/>
      <c r="E5" s="110" t="s">
        <v>9</v>
      </c>
      <c r="F5" s="110"/>
      <c r="G5" s="110"/>
      <c r="H5" s="110"/>
    </row>
    <row r="6" spans="1:8" ht="28.5" customHeight="1" x14ac:dyDescent="0.15">
      <c r="A6" s="110" t="s">
        <v>21</v>
      </c>
      <c r="B6" s="110"/>
      <c r="C6" s="145" t="s">
        <v>71</v>
      </c>
      <c r="D6" s="145"/>
      <c r="E6" s="112"/>
      <c r="F6" s="113"/>
      <c r="G6" s="113"/>
      <c r="H6" s="114"/>
    </row>
    <row r="7" spans="1:8" ht="27.75" customHeight="1" x14ac:dyDescent="0.15">
      <c r="A7" s="130" t="s">
        <v>4</v>
      </c>
      <c r="B7" s="131"/>
      <c r="C7" s="132" t="s">
        <v>71</v>
      </c>
      <c r="D7" s="133"/>
      <c r="E7" s="80"/>
      <c r="F7" s="66"/>
      <c r="G7" s="66"/>
      <c r="H7" s="67"/>
    </row>
    <row r="8" spans="1:8" ht="28.5" customHeight="1" x14ac:dyDescent="0.15">
      <c r="A8" s="134"/>
      <c r="B8" s="135"/>
      <c r="C8" s="138"/>
      <c r="D8" s="139"/>
      <c r="E8" s="83"/>
      <c r="F8" s="83"/>
      <c r="G8" s="83"/>
      <c r="H8" s="84"/>
    </row>
    <row r="9" spans="1:8" ht="29.25" customHeight="1" x14ac:dyDescent="0.15">
      <c r="A9" s="134"/>
      <c r="B9" s="135"/>
      <c r="C9" s="138"/>
      <c r="D9" s="139"/>
      <c r="E9" s="142"/>
      <c r="F9" s="142"/>
      <c r="G9" s="142"/>
      <c r="H9" s="143"/>
    </row>
    <row r="10" spans="1:8" ht="28.5" customHeight="1" x14ac:dyDescent="0.15">
      <c r="A10" s="136"/>
      <c r="B10" s="137"/>
      <c r="C10" s="140"/>
      <c r="D10" s="141"/>
      <c r="E10" s="65"/>
      <c r="F10" s="65"/>
      <c r="G10" s="65"/>
      <c r="H10" s="68"/>
    </row>
    <row r="11" spans="1:8" ht="28.5" customHeight="1" x14ac:dyDescent="0.15">
      <c r="A11" s="127" t="s">
        <v>24</v>
      </c>
      <c r="B11" s="127"/>
      <c r="C11" s="111" t="s">
        <v>71</v>
      </c>
      <c r="D11" s="111"/>
      <c r="E11" s="128"/>
      <c r="F11" s="128"/>
      <c r="G11" s="128"/>
      <c r="H11" s="128"/>
    </row>
    <row r="12" spans="1:8" ht="29.25" customHeight="1" x14ac:dyDescent="0.15">
      <c r="A12" s="9"/>
      <c r="B12" s="9"/>
      <c r="C12" s="9"/>
      <c r="D12" s="9"/>
      <c r="E12" s="9"/>
      <c r="F12" s="9"/>
      <c r="G12" s="9"/>
      <c r="H12" s="9"/>
    </row>
    <row r="13" spans="1:8" ht="28.5" customHeight="1" x14ac:dyDescent="0.15">
      <c r="A13" s="10" t="s">
        <v>6</v>
      </c>
      <c r="B13" s="10"/>
      <c r="C13" s="10"/>
      <c r="D13" s="10"/>
      <c r="E13" s="10"/>
      <c r="F13" s="10"/>
      <c r="G13" s="10"/>
      <c r="H13" s="10"/>
    </row>
    <row r="14" spans="1:8" ht="29.25" customHeight="1" x14ac:dyDescent="0.15">
      <c r="A14" s="110" t="s">
        <v>8</v>
      </c>
      <c r="B14" s="110"/>
      <c r="C14" s="129" t="s">
        <v>10</v>
      </c>
      <c r="D14" s="129"/>
      <c r="E14" s="110" t="s">
        <v>9</v>
      </c>
      <c r="F14" s="110"/>
      <c r="G14" s="110"/>
      <c r="H14" s="110"/>
    </row>
    <row r="15" spans="1:8" ht="28.5" customHeight="1" x14ac:dyDescent="0.15">
      <c r="A15" s="125"/>
      <c r="B15" s="126"/>
      <c r="C15" s="119"/>
      <c r="D15" s="120"/>
      <c r="E15" s="110"/>
      <c r="F15" s="110"/>
      <c r="G15" s="110"/>
      <c r="H15" s="110"/>
    </row>
    <row r="16" spans="1:8" ht="28.5" customHeight="1" x14ac:dyDescent="0.15">
      <c r="A16" s="123"/>
      <c r="B16" s="124"/>
      <c r="C16" s="119"/>
      <c r="D16" s="120"/>
      <c r="E16" s="110"/>
      <c r="F16" s="110"/>
      <c r="G16" s="110"/>
      <c r="H16" s="110"/>
    </row>
    <row r="17" spans="1:8" ht="28.5" customHeight="1" x14ac:dyDescent="0.15">
      <c r="A17" s="123"/>
      <c r="B17" s="124"/>
      <c r="C17" s="119"/>
      <c r="D17" s="120"/>
      <c r="E17" s="110"/>
      <c r="F17" s="110"/>
      <c r="G17" s="110"/>
      <c r="H17" s="110"/>
    </row>
    <row r="18" spans="1:8" ht="28.5" customHeight="1" x14ac:dyDescent="0.15">
      <c r="A18" s="123"/>
      <c r="B18" s="124"/>
      <c r="C18" s="119"/>
      <c r="D18" s="120"/>
      <c r="E18" s="110"/>
      <c r="F18" s="110"/>
      <c r="G18" s="110"/>
      <c r="H18" s="110"/>
    </row>
    <row r="19" spans="1:8" ht="28.5" customHeight="1" x14ac:dyDescent="0.15">
      <c r="A19" s="117"/>
      <c r="B19" s="118"/>
      <c r="C19" s="119"/>
      <c r="D19" s="120"/>
      <c r="E19" s="110"/>
      <c r="F19" s="110"/>
      <c r="G19" s="110"/>
      <c r="H19" s="110"/>
    </row>
    <row r="20" spans="1:8" ht="28.5" customHeight="1" x14ac:dyDescent="0.15">
      <c r="A20" s="117"/>
      <c r="B20" s="118"/>
      <c r="C20" s="119"/>
      <c r="D20" s="120"/>
      <c r="E20" s="110"/>
      <c r="F20" s="110"/>
      <c r="G20" s="110"/>
      <c r="H20" s="110"/>
    </row>
    <row r="21" spans="1:8" ht="28.5" customHeight="1" x14ac:dyDescent="0.15">
      <c r="A21" s="117"/>
      <c r="B21" s="118"/>
      <c r="C21" s="119"/>
      <c r="D21" s="120"/>
      <c r="E21" s="110"/>
      <c r="F21" s="110"/>
      <c r="G21" s="110"/>
      <c r="H21" s="110"/>
    </row>
    <row r="22" spans="1:8" ht="28.5" customHeight="1" x14ac:dyDescent="0.15">
      <c r="A22" s="117"/>
      <c r="B22" s="118"/>
      <c r="C22" s="121"/>
      <c r="D22" s="122"/>
      <c r="E22" s="110"/>
      <c r="F22" s="110"/>
      <c r="G22" s="110"/>
      <c r="H22" s="110"/>
    </row>
    <row r="23" spans="1:8" ht="28.5" customHeight="1" x14ac:dyDescent="0.15">
      <c r="A23" s="110" t="s">
        <v>25</v>
      </c>
      <c r="B23" s="110"/>
      <c r="C23" s="111" t="s">
        <v>71</v>
      </c>
      <c r="D23" s="111"/>
      <c r="E23" s="112" t="s">
        <v>26</v>
      </c>
      <c r="F23" s="113"/>
      <c r="G23" s="113"/>
      <c r="H23" s="114"/>
    </row>
    <row r="24" spans="1:8" ht="33.75" customHeight="1" x14ac:dyDescent="0.15">
      <c r="A24" s="11" t="s">
        <v>22</v>
      </c>
      <c r="B24" s="12"/>
      <c r="C24" s="12"/>
      <c r="D24" s="12"/>
      <c r="E24" s="12"/>
      <c r="F24" s="12"/>
      <c r="G24" s="12"/>
      <c r="H24" s="12"/>
    </row>
    <row r="25" spans="1:8" ht="15.75" customHeight="1" x14ac:dyDescent="0.15">
      <c r="A25" s="11"/>
      <c r="B25" s="12"/>
      <c r="C25" s="12"/>
      <c r="D25" s="12"/>
      <c r="E25" s="12"/>
      <c r="F25" s="12"/>
      <c r="G25" s="12"/>
      <c r="H25" s="12"/>
    </row>
    <row r="26" spans="1:8" ht="28.5" customHeight="1" x14ac:dyDescent="0.15">
      <c r="A26" s="14" t="s">
        <v>17</v>
      </c>
      <c r="B26" s="13"/>
      <c r="C26" s="13"/>
      <c r="D26" s="13"/>
      <c r="E26" s="13"/>
      <c r="F26" s="13"/>
      <c r="G26" s="13"/>
      <c r="H26" s="13"/>
    </row>
    <row r="27" spans="1:8" ht="28.5" customHeight="1" x14ac:dyDescent="0.15">
      <c r="A27" s="110" t="s">
        <v>28</v>
      </c>
      <c r="B27" s="110"/>
      <c r="C27" s="111">
        <v>0</v>
      </c>
      <c r="D27" s="111"/>
      <c r="E27" s="112" t="s">
        <v>27</v>
      </c>
      <c r="F27" s="113"/>
      <c r="G27" s="113"/>
      <c r="H27" s="114"/>
    </row>
    <row r="28" spans="1:8" ht="28.5" customHeight="1" x14ac:dyDescent="0.15">
      <c r="A28" s="110" t="s">
        <v>29</v>
      </c>
      <c r="B28" s="110"/>
      <c r="C28" s="111" t="s">
        <v>71</v>
      </c>
      <c r="D28" s="111"/>
      <c r="E28" s="112" t="s">
        <v>27</v>
      </c>
      <c r="F28" s="113"/>
      <c r="G28" s="113"/>
      <c r="H28" s="114"/>
    </row>
    <row r="29" spans="1:8" ht="15.75" customHeight="1" x14ac:dyDescent="0.15">
      <c r="A29" s="5" t="s">
        <v>18</v>
      </c>
      <c r="B29" s="1"/>
      <c r="C29" s="3"/>
      <c r="D29" s="3"/>
      <c r="E29" s="3"/>
      <c r="F29" s="1"/>
      <c r="G29" s="1"/>
      <c r="H29" s="1"/>
    </row>
    <row r="30" spans="1:8" ht="19.5" customHeight="1" x14ac:dyDescent="0.15">
      <c r="A30" s="5" t="s">
        <v>30</v>
      </c>
      <c r="B30" s="15"/>
      <c r="C30" s="15"/>
      <c r="D30" s="115"/>
      <c r="E30" s="116"/>
      <c r="F30" s="16" t="s">
        <v>19</v>
      </c>
      <c r="G30" s="1"/>
      <c r="H30" s="1"/>
    </row>
    <row r="31" spans="1:8" ht="18" customHeight="1" x14ac:dyDescent="0.15">
      <c r="A31" s="5" t="s">
        <v>20</v>
      </c>
      <c r="B31" s="1"/>
      <c r="C31" s="17"/>
      <c r="D31" s="17"/>
      <c r="E31" s="17"/>
      <c r="F31" s="1"/>
      <c r="G31" s="1"/>
      <c r="H31" s="1"/>
    </row>
    <row r="32" spans="1:8" ht="28.5" customHeight="1" x14ac:dyDescent="0.15"/>
    <row r="33" ht="28.5" customHeight="1" x14ac:dyDescent="0.15"/>
    <row r="34" ht="28.5" customHeight="1" x14ac:dyDescent="0.15"/>
    <row r="35" ht="28.5" customHeight="1" x14ac:dyDescent="0.15"/>
  </sheetData>
  <mergeCells count="52">
    <mergeCell ref="A2:H2"/>
    <mergeCell ref="A5:B5"/>
    <mergeCell ref="C5:D5"/>
    <mergeCell ref="E5:H5"/>
    <mergeCell ref="A6:B6"/>
    <mergeCell ref="C6:D6"/>
    <mergeCell ref="E6:H6"/>
    <mergeCell ref="A7:B7"/>
    <mergeCell ref="C7:D7"/>
    <mergeCell ref="A8:B10"/>
    <mergeCell ref="C8:D10"/>
    <mergeCell ref="E9:H9"/>
    <mergeCell ref="A11:B11"/>
    <mergeCell ref="C11:D11"/>
    <mergeCell ref="E11:H11"/>
    <mergeCell ref="A14:B14"/>
    <mergeCell ref="C14:D14"/>
    <mergeCell ref="E14:H14"/>
    <mergeCell ref="A15:B15"/>
    <mergeCell ref="C15:D15"/>
    <mergeCell ref="E15:H15"/>
    <mergeCell ref="A16:B16"/>
    <mergeCell ref="C16:D16"/>
    <mergeCell ref="E16:H16"/>
    <mergeCell ref="A17:B17"/>
    <mergeCell ref="C17:D17"/>
    <mergeCell ref="E17:H17"/>
    <mergeCell ref="A18:B18"/>
    <mergeCell ref="C18:D18"/>
    <mergeCell ref="E18:H18"/>
    <mergeCell ref="A19:B19"/>
    <mergeCell ref="C19:D19"/>
    <mergeCell ref="E19:H19"/>
    <mergeCell ref="A20:B20"/>
    <mergeCell ref="C20:D20"/>
    <mergeCell ref="E20:H20"/>
    <mergeCell ref="A21:B21"/>
    <mergeCell ref="C21:D21"/>
    <mergeCell ref="E21:H21"/>
    <mergeCell ref="A22:B22"/>
    <mergeCell ref="C22:D22"/>
    <mergeCell ref="E22:H22"/>
    <mergeCell ref="A23:B23"/>
    <mergeCell ref="C23:D23"/>
    <mergeCell ref="E23:H23"/>
    <mergeCell ref="D30:E30"/>
    <mergeCell ref="A27:B27"/>
    <mergeCell ref="C27:D27"/>
    <mergeCell ref="E27:H27"/>
    <mergeCell ref="A28:B28"/>
    <mergeCell ref="C28:D28"/>
    <mergeCell ref="E28:H28"/>
  </mergeCells>
  <phoneticPr fontId="4"/>
  <pageMargins left="0.70866141732283472" right="0.39370078740157483" top="0.78740157480314965" bottom="0.39370078740157483" header="0.51181102362204722" footer="0.51181102362204722"/>
  <pageSetup paperSize="9" scale="91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35"/>
  <sheetViews>
    <sheetView tabSelected="1" view="pageBreakPreview" topLeftCell="A13" zoomScaleNormal="75" zoomScaleSheetLayoutView="100" workbookViewId="0">
      <selection activeCell="M16" sqref="M16"/>
    </sheetView>
  </sheetViews>
  <sheetFormatPr defaultRowHeight="13.5" x14ac:dyDescent="0.15"/>
  <cols>
    <col min="1" max="1" width="28.375" style="2" customWidth="1"/>
    <col min="2" max="2" width="18.375" style="2" customWidth="1"/>
    <col min="3" max="3" width="45.5" style="2" customWidth="1"/>
    <col min="4" max="251" width="9" style="2"/>
    <col min="252" max="252" width="18.75" style="2" customWidth="1"/>
    <col min="253" max="258" width="9" style="2"/>
    <col min="259" max="259" width="22.25" style="2" customWidth="1"/>
    <col min="260" max="507" width="9" style="2"/>
    <col min="508" max="508" width="18.75" style="2" customWidth="1"/>
    <col min="509" max="514" width="9" style="2"/>
    <col min="515" max="515" width="22.25" style="2" customWidth="1"/>
    <col min="516" max="763" width="9" style="2"/>
    <col min="764" max="764" width="18.75" style="2" customWidth="1"/>
    <col min="765" max="770" width="9" style="2"/>
    <col min="771" max="771" width="22.25" style="2" customWidth="1"/>
    <col min="772" max="1019" width="9" style="2"/>
    <col min="1020" max="1020" width="18.75" style="2" customWidth="1"/>
    <col min="1021" max="1026" width="9" style="2"/>
    <col min="1027" max="1027" width="22.25" style="2" customWidth="1"/>
    <col min="1028" max="1275" width="9" style="2"/>
    <col min="1276" max="1276" width="18.75" style="2" customWidth="1"/>
    <col min="1277" max="1282" width="9" style="2"/>
    <col min="1283" max="1283" width="22.25" style="2" customWidth="1"/>
    <col min="1284" max="1531" width="9" style="2"/>
    <col min="1532" max="1532" width="18.75" style="2" customWidth="1"/>
    <col min="1533" max="1538" width="9" style="2"/>
    <col min="1539" max="1539" width="22.25" style="2" customWidth="1"/>
    <col min="1540" max="1787" width="9" style="2"/>
    <col min="1788" max="1788" width="18.75" style="2" customWidth="1"/>
    <col min="1789" max="1794" width="9" style="2"/>
    <col min="1795" max="1795" width="22.25" style="2" customWidth="1"/>
    <col min="1796" max="2043" width="9" style="2"/>
    <col min="2044" max="2044" width="18.75" style="2" customWidth="1"/>
    <col min="2045" max="2050" width="9" style="2"/>
    <col min="2051" max="2051" width="22.25" style="2" customWidth="1"/>
    <col min="2052" max="2299" width="9" style="2"/>
    <col min="2300" max="2300" width="18.75" style="2" customWidth="1"/>
    <col min="2301" max="2306" width="9" style="2"/>
    <col min="2307" max="2307" width="22.25" style="2" customWidth="1"/>
    <col min="2308" max="2555" width="9" style="2"/>
    <col min="2556" max="2556" width="18.75" style="2" customWidth="1"/>
    <col min="2557" max="2562" width="9" style="2"/>
    <col min="2563" max="2563" width="22.25" style="2" customWidth="1"/>
    <col min="2564" max="2811" width="9" style="2"/>
    <col min="2812" max="2812" width="18.75" style="2" customWidth="1"/>
    <col min="2813" max="2818" width="9" style="2"/>
    <col min="2819" max="2819" width="22.25" style="2" customWidth="1"/>
    <col min="2820" max="3067" width="9" style="2"/>
    <col min="3068" max="3068" width="18.75" style="2" customWidth="1"/>
    <col min="3069" max="3074" width="9" style="2"/>
    <col min="3075" max="3075" width="22.25" style="2" customWidth="1"/>
    <col min="3076" max="3323" width="9" style="2"/>
    <col min="3324" max="3324" width="18.75" style="2" customWidth="1"/>
    <col min="3325" max="3330" width="9" style="2"/>
    <col min="3331" max="3331" width="22.25" style="2" customWidth="1"/>
    <col min="3332" max="3579" width="9" style="2"/>
    <col min="3580" max="3580" width="18.75" style="2" customWidth="1"/>
    <col min="3581" max="3586" width="9" style="2"/>
    <col min="3587" max="3587" width="22.25" style="2" customWidth="1"/>
    <col min="3588" max="3835" width="9" style="2"/>
    <col min="3836" max="3836" width="18.75" style="2" customWidth="1"/>
    <col min="3837" max="3842" width="9" style="2"/>
    <col min="3843" max="3843" width="22.25" style="2" customWidth="1"/>
    <col min="3844" max="4091" width="9" style="2"/>
    <col min="4092" max="4092" width="18.75" style="2" customWidth="1"/>
    <col min="4093" max="4098" width="9" style="2"/>
    <col min="4099" max="4099" width="22.25" style="2" customWidth="1"/>
    <col min="4100" max="4347" width="9" style="2"/>
    <col min="4348" max="4348" width="18.75" style="2" customWidth="1"/>
    <col min="4349" max="4354" width="9" style="2"/>
    <col min="4355" max="4355" width="22.25" style="2" customWidth="1"/>
    <col min="4356" max="4603" width="9" style="2"/>
    <col min="4604" max="4604" width="18.75" style="2" customWidth="1"/>
    <col min="4605" max="4610" width="9" style="2"/>
    <col min="4611" max="4611" width="22.25" style="2" customWidth="1"/>
    <col min="4612" max="4859" width="9" style="2"/>
    <col min="4860" max="4860" width="18.75" style="2" customWidth="1"/>
    <col min="4861" max="4866" width="9" style="2"/>
    <col min="4867" max="4867" width="22.25" style="2" customWidth="1"/>
    <col min="4868" max="5115" width="9" style="2"/>
    <col min="5116" max="5116" width="18.75" style="2" customWidth="1"/>
    <col min="5117" max="5122" width="9" style="2"/>
    <col min="5123" max="5123" width="22.25" style="2" customWidth="1"/>
    <col min="5124" max="5371" width="9" style="2"/>
    <col min="5372" max="5372" width="18.75" style="2" customWidth="1"/>
    <col min="5373" max="5378" width="9" style="2"/>
    <col min="5379" max="5379" width="22.25" style="2" customWidth="1"/>
    <col min="5380" max="5627" width="9" style="2"/>
    <col min="5628" max="5628" width="18.75" style="2" customWidth="1"/>
    <col min="5629" max="5634" width="9" style="2"/>
    <col min="5635" max="5635" width="22.25" style="2" customWidth="1"/>
    <col min="5636" max="5883" width="9" style="2"/>
    <col min="5884" max="5884" width="18.75" style="2" customWidth="1"/>
    <col min="5885" max="5890" width="9" style="2"/>
    <col min="5891" max="5891" width="22.25" style="2" customWidth="1"/>
    <col min="5892" max="6139" width="9" style="2"/>
    <col min="6140" max="6140" width="18.75" style="2" customWidth="1"/>
    <col min="6141" max="6146" width="9" style="2"/>
    <col min="6147" max="6147" width="22.25" style="2" customWidth="1"/>
    <col min="6148" max="6395" width="9" style="2"/>
    <col min="6396" max="6396" width="18.75" style="2" customWidth="1"/>
    <col min="6397" max="6402" width="9" style="2"/>
    <col min="6403" max="6403" width="22.25" style="2" customWidth="1"/>
    <col min="6404" max="6651" width="9" style="2"/>
    <col min="6652" max="6652" width="18.75" style="2" customWidth="1"/>
    <col min="6653" max="6658" width="9" style="2"/>
    <col min="6659" max="6659" width="22.25" style="2" customWidth="1"/>
    <col min="6660" max="6907" width="9" style="2"/>
    <col min="6908" max="6908" width="18.75" style="2" customWidth="1"/>
    <col min="6909" max="6914" width="9" style="2"/>
    <col min="6915" max="6915" width="22.25" style="2" customWidth="1"/>
    <col min="6916" max="7163" width="9" style="2"/>
    <col min="7164" max="7164" width="18.75" style="2" customWidth="1"/>
    <col min="7165" max="7170" width="9" style="2"/>
    <col min="7171" max="7171" width="22.25" style="2" customWidth="1"/>
    <col min="7172" max="7419" width="9" style="2"/>
    <col min="7420" max="7420" width="18.75" style="2" customWidth="1"/>
    <col min="7421" max="7426" width="9" style="2"/>
    <col min="7427" max="7427" width="22.25" style="2" customWidth="1"/>
    <col min="7428" max="7675" width="9" style="2"/>
    <col min="7676" max="7676" width="18.75" style="2" customWidth="1"/>
    <col min="7677" max="7682" width="9" style="2"/>
    <col min="7683" max="7683" width="22.25" style="2" customWidth="1"/>
    <col min="7684" max="7931" width="9" style="2"/>
    <col min="7932" max="7932" width="18.75" style="2" customWidth="1"/>
    <col min="7933" max="7938" width="9" style="2"/>
    <col min="7939" max="7939" width="22.25" style="2" customWidth="1"/>
    <col min="7940" max="8187" width="9" style="2"/>
    <col min="8188" max="8188" width="18.75" style="2" customWidth="1"/>
    <col min="8189" max="8194" width="9" style="2"/>
    <col min="8195" max="8195" width="22.25" style="2" customWidth="1"/>
    <col min="8196" max="8443" width="9" style="2"/>
    <col min="8444" max="8444" width="18.75" style="2" customWidth="1"/>
    <col min="8445" max="8450" width="9" style="2"/>
    <col min="8451" max="8451" width="22.25" style="2" customWidth="1"/>
    <col min="8452" max="8699" width="9" style="2"/>
    <col min="8700" max="8700" width="18.75" style="2" customWidth="1"/>
    <col min="8701" max="8706" width="9" style="2"/>
    <col min="8707" max="8707" width="22.25" style="2" customWidth="1"/>
    <col min="8708" max="8955" width="9" style="2"/>
    <col min="8956" max="8956" width="18.75" style="2" customWidth="1"/>
    <col min="8957" max="8962" width="9" style="2"/>
    <col min="8963" max="8963" width="22.25" style="2" customWidth="1"/>
    <col min="8964" max="9211" width="9" style="2"/>
    <col min="9212" max="9212" width="18.75" style="2" customWidth="1"/>
    <col min="9213" max="9218" width="9" style="2"/>
    <col min="9219" max="9219" width="22.25" style="2" customWidth="1"/>
    <col min="9220" max="9467" width="9" style="2"/>
    <col min="9468" max="9468" width="18.75" style="2" customWidth="1"/>
    <col min="9469" max="9474" width="9" style="2"/>
    <col min="9475" max="9475" width="22.25" style="2" customWidth="1"/>
    <col min="9476" max="9723" width="9" style="2"/>
    <col min="9724" max="9724" width="18.75" style="2" customWidth="1"/>
    <col min="9725" max="9730" width="9" style="2"/>
    <col min="9731" max="9731" width="22.25" style="2" customWidth="1"/>
    <col min="9732" max="9979" width="9" style="2"/>
    <col min="9980" max="9980" width="18.75" style="2" customWidth="1"/>
    <col min="9981" max="9986" width="9" style="2"/>
    <col min="9987" max="9987" width="22.25" style="2" customWidth="1"/>
    <col min="9988" max="10235" width="9" style="2"/>
    <col min="10236" max="10236" width="18.75" style="2" customWidth="1"/>
    <col min="10237" max="10242" width="9" style="2"/>
    <col min="10243" max="10243" width="22.25" style="2" customWidth="1"/>
    <col min="10244" max="10491" width="9" style="2"/>
    <col min="10492" max="10492" width="18.75" style="2" customWidth="1"/>
    <col min="10493" max="10498" width="9" style="2"/>
    <col min="10499" max="10499" width="22.25" style="2" customWidth="1"/>
    <col min="10500" max="10747" width="9" style="2"/>
    <col min="10748" max="10748" width="18.75" style="2" customWidth="1"/>
    <col min="10749" max="10754" width="9" style="2"/>
    <col min="10755" max="10755" width="22.25" style="2" customWidth="1"/>
    <col min="10756" max="11003" width="9" style="2"/>
    <col min="11004" max="11004" width="18.75" style="2" customWidth="1"/>
    <col min="11005" max="11010" width="9" style="2"/>
    <col min="11011" max="11011" width="22.25" style="2" customWidth="1"/>
    <col min="11012" max="11259" width="9" style="2"/>
    <col min="11260" max="11260" width="18.75" style="2" customWidth="1"/>
    <col min="11261" max="11266" width="9" style="2"/>
    <col min="11267" max="11267" width="22.25" style="2" customWidth="1"/>
    <col min="11268" max="11515" width="9" style="2"/>
    <col min="11516" max="11516" width="18.75" style="2" customWidth="1"/>
    <col min="11517" max="11522" width="9" style="2"/>
    <col min="11523" max="11523" width="22.25" style="2" customWidth="1"/>
    <col min="11524" max="11771" width="9" style="2"/>
    <col min="11772" max="11772" width="18.75" style="2" customWidth="1"/>
    <col min="11773" max="11778" width="9" style="2"/>
    <col min="11779" max="11779" width="22.25" style="2" customWidth="1"/>
    <col min="11780" max="12027" width="9" style="2"/>
    <col min="12028" max="12028" width="18.75" style="2" customWidth="1"/>
    <col min="12029" max="12034" width="9" style="2"/>
    <col min="12035" max="12035" width="22.25" style="2" customWidth="1"/>
    <col min="12036" max="12283" width="9" style="2"/>
    <col min="12284" max="12284" width="18.75" style="2" customWidth="1"/>
    <col min="12285" max="12290" width="9" style="2"/>
    <col min="12291" max="12291" width="22.25" style="2" customWidth="1"/>
    <col min="12292" max="12539" width="9" style="2"/>
    <col min="12540" max="12540" width="18.75" style="2" customWidth="1"/>
    <col min="12541" max="12546" width="9" style="2"/>
    <col min="12547" max="12547" width="22.25" style="2" customWidth="1"/>
    <col min="12548" max="12795" width="9" style="2"/>
    <col min="12796" max="12796" width="18.75" style="2" customWidth="1"/>
    <col min="12797" max="12802" width="9" style="2"/>
    <col min="12803" max="12803" width="22.25" style="2" customWidth="1"/>
    <col min="12804" max="13051" width="9" style="2"/>
    <col min="13052" max="13052" width="18.75" style="2" customWidth="1"/>
    <col min="13053" max="13058" width="9" style="2"/>
    <col min="13059" max="13059" width="22.25" style="2" customWidth="1"/>
    <col min="13060" max="13307" width="9" style="2"/>
    <col min="13308" max="13308" width="18.75" style="2" customWidth="1"/>
    <col min="13309" max="13314" width="9" style="2"/>
    <col min="13315" max="13315" width="22.25" style="2" customWidth="1"/>
    <col min="13316" max="13563" width="9" style="2"/>
    <col min="13564" max="13564" width="18.75" style="2" customWidth="1"/>
    <col min="13565" max="13570" width="9" style="2"/>
    <col min="13571" max="13571" width="22.25" style="2" customWidth="1"/>
    <col min="13572" max="13819" width="9" style="2"/>
    <col min="13820" max="13820" width="18.75" style="2" customWidth="1"/>
    <col min="13821" max="13826" width="9" style="2"/>
    <col min="13827" max="13827" width="22.25" style="2" customWidth="1"/>
    <col min="13828" max="14075" width="9" style="2"/>
    <col min="14076" max="14076" width="18.75" style="2" customWidth="1"/>
    <col min="14077" max="14082" width="9" style="2"/>
    <col min="14083" max="14083" width="22.25" style="2" customWidth="1"/>
    <col min="14084" max="14331" width="9" style="2"/>
    <col min="14332" max="14332" width="18.75" style="2" customWidth="1"/>
    <col min="14333" max="14338" width="9" style="2"/>
    <col min="14339" max="14339" width="22.25" style="2" customWidth="1"/>
    <col min="14340" max="14587" width="9" style="2"/>
    <col min="14588" max="14588" width="18.75" style="2" customWidth="1"/>
    <col min="14589" max="14594" width="9" style="2"/>
    <col min="14595" max="14595" width="22.25" style="2" customWidth="1"/>
    <col min="14596" max="14843" width="9" style="2"/>
    <col min="14844" max="14844" width="18.75" style="2" customWidth="1"/>
    <col min="14845" max="14850" width="9" style="2"/>
    <col min="14851" max="14851" width="22.25" style="2" customWidth="1"/>
    <col min="14852" max="15099" width="9" style="2"/>
    <col min="15100" max="15100" width="18.75" style="2" customWidth="1"/>
    <col min="15101" max="15106" width="9" style="2"/>
    <col min="15107" max="15107" width="22.25" style="2" customWidth="1"/>
    <col min="15108" max="15355" width="9" style="2"/>
    <col min="15356" max="15356" width="18.75" style="2" customWidth="1"/>
    <col min="15357" max="15362" width="9" style="2"/>
    <col min="15363" max="15363" width="22.25" style="2" customWidth="1"/>
    <col min="15364" max="15611" width="9" style="2"/>
    <col min="15612" max="15612" width="18.75" style="2" customWidth="1"/>
    <col min="15613" max="15618" width="9" style="2"/>
    <col min="15619" max="15619" width="22.25" style="2" customWidth="1"/>
    <col min="15620" max="15867" width="9" style="2"/>
    <col min="15868" max="15868" width="18.75" style="2" customWidth="1"/>
    <col min="15869" max="15874" width="9" style="2"/>
    <col min="15875" max="15875" width="22.25" style="2" customWidth="1"/>
    <col min="15876" max="16123" width="9" style="2"/>
    <col min="16124" max="16124" width="18.75" style="2" customWidth="1"/>
    <col min="16125" max="16130" width="9" style="2"/>
    <col min="16131" max="16131" width="22.25" style="2" customWidth="1"/>
    <col min="16132" max="16384" width="9" style="2"/>
  </cols>
  <sheetData>
    <row r="1" spans="1:3" ht="28.5" customHeight="1" x14ac:dyDescent="0.15">
      <c r="A1" s="9" t="s">
        <v>16</v>
      </c>
      <c r="B1" s="17"/>
      <c r="C1" s="17"/>
    </row>
    <row r="2" spans="1:3" ht="28.5" customHeight="1" x14ac:dyDescent="0.25">
      <c r="A2" s="63" t="s">
        <v>12</v>
      </c>
      <c r="B2" s="63"/>
      <c r="C2" s="63"/>
    </row>
    <row r="3" spans="1:3" ht="28.5" customHeight="1" x14ac:dyDescent="0.25">
      <c r="A3" s="6"/>
      <c r="B3" s="7"/>
      <c r="C3" s="7"/>
    </row>
    <row r="4" spans="1:3" ht="28.5" customHeight="1" x14ac:dyDescent="0.15">
      <c r="A4" s="8" t="s">
        <v>5</v>
      </c>
      <c r="B4" s="8"/>
      <c r="C4" s="8"/>
    </row>
    <row r="5" spans="1:3" ht="28.5" customHeight="1" x14ac:dyDescent="0.15">
      <c r="A5" s="55" t="s">
        <v>7</v>
      </c>
      <c r="B5" s="53" t="s">
        <v>10</v>
      </c>
      <c r="C5" s="78" t="s">
        <v>9</v>
      </c>
    </row>
    <row r="6" spans="1:3" ht="28.5" customHeight="1" x14ac:dyDescent="0.15">
      <c r="A6" s="55" t="s">
        <v>21</v>
      </c>
      <c r="B6" s="54"/>
      <c r="C6" s="78"/>
    </row>
    <row r="7" spans="1:3" ht="27.75" customHeight="1" x14ac:dyDescent="0.15">
      <c r="A7" s="58" t="s">
        <v>4</v>
      </c>
      <c r="B7" s="71"/>
      <c r="C7" s="74"/>
    </row>
    <row r="8" spans="1:3" ht="28.5" customHeight="1" x14ac:dyDescent="0.15">
      <c r="A8" s="58" t="s">
        <v>72</v>
      </c>
      <c r="B8" s="81"/>
      <c r="C8" s="74"/>
    </row>
    <row r="9" spans="1:3" ht="29.25" customHeight="1" x14ac:dyDescent="0.15">
      <c r="A9" s="60" t="s">
        <v>75</v>
      </c>
      <c r="B9" s="82"/>
      <c r="C9" s="75"/>
    </row>
    <row r="10" spans="1:3" ht="28.5" customHeight="1" x14ac:dyDescent="0.15">
      <c r="A10" s="76"/>
      <c r="B10" s="72"/>
      <c r="C10" s="77"/>
    </row>
    <row r="11" spans="1:3" ht="28.5" customHeight="1" x14ac:dyDescent="0.15">
      <c r="A11" s="76" t="s">
        <v>24</v>
      </c>
      <c r="B11" s="73">
        <f>SUM(B6:B7)</f>
        <v>0</v>
      </c>
      <c r="C11" s="77"/>
    </row>
    <row r="12" spans="1:3" ht="29.25" customHeight="1" x14ac:dyDescent="0.15">
      <c r="A12" s="9"/>
      <c r="B12" s="9"/>
      <c r="C12" s="9"/>
    </row>
    <row r="13" spans="1:3" ht="28.5" customHeight="1" x14ac:dyDescent="0.15">
      <c r="A13" s="10" t="s">
        <v>6</v>
      </c>
      <c r="B13" s="10"/>
      <c r="C13" s="10"/>
    </row>
    <row r="14" spans="1:3" ht="29.25" customHeight="1" x14ac:dyDescent="0.15">
      <c r="A14" s="53" t="s">
        <v>8</v>
      </c>
      <c r="B14" s="58" t="s">
        <v>10</v>
      </c>
      <c r="C14" s="53" t="s">
        <v>9</v>
      </c>
    </row>
    <row r="15" spans="1:3" ht="28.5" customHeight="1" x14ac:dyDescent="0.15">
      <c r="A15" s="69" t="s">
        <v>74</v>
      </c>
      <c r="B15" s="59"/>
      <c r="C15" s="57"/>
    </row>
    <row r="16" spans="1:3" ht="28.5" customHeight="1" x14ac:dyDescent="0.15">
      <c r="A16" s="70" t="s">
        <v>73</v>
      </c>
      <c r="B16" s="61"/>
      <c r="C16" s="79"/>
    </row>
    <row r="17" spans="1:3" ht="28.5" customHeight="1" x14ac:dyDescent="0.15">
      <c r="A17" s="70" t="s">
        <v>69</v>
      </c>
      <c r="B17" s="61"/>
      <c r="C17" s="79"/>
    </row>
    <row r="18" spans="1:3" ht="28.5" customHeight="1" x14ac:dyDescent="0.15">
      <c r="A18" s="70" t="s">
        <v>67</v>
      </c>
      <c r="B18" s="61"/>
      <c r="C18" s="79"/>
    </row>
    <row r="19" spans="1:3" ht="28.5" customHeight="1" x14ac:dyDescent="0.15">
      <c r="A19" s="70" t="s">
        <v>68</v>
      </c>
      <c r="B19" s="61"/>
      <c r="C19" s="79"/>
    </row>
    <row r="20" spans="1:3" ht="28.5" customHeight="1" x14ac:dyDescent="0.15">
      <c r="A20" s="60"/>
      <c r="B20" s="61"/>
      <c r="C20" s="79"/>
    </row>
    <row r="21" spans="1:3" ht="28.5" customHeight="1" x14ac:dyDescent="0.15">
      <c r="A21" s="60"/>
      <c r="B21" s="61"/>
      <c r="C21" s="79"/>
    </row>
    <row r="22" spans="1:3" ht="28.5" customHeight="1" x14ac:dyDescent="0.15">
      <c r="A22" s="60"/>
      <c r="B22" s="62"/>
      <c r="C22" s="79"/>
    </row>
    <row r="23" spans="1:3" ht="28.5" customHeight="1" x14ac:dyDescent="0.15">
      <c r="A23" s="53" t="s">
        <v>25</v>
      </c>
      <c r="B23" s="62">
        <f>SUM(B15:B22)</f>
        <v>0</v>
      </c>
      <c r="C23" s="53" t="s">
        <v>26</v>
      </c>
    </row>
    <row r="24" spans="1:3" ht="33.75" customHeight="1" x14ac:dyDescent="0.15">
      <c r="A24" s="11" t="s">
        <v>22</v>
      </c>
      <c r="B24" s="12"/>
      <c r="C24" s="12"/>
    </row>
    <row r="25" spans="1:3" ht="15.75" customHeight="1" x14ac:dyDescent="0.15">
      <c r="A25" s="11"/>
      <c r="B25" s="12"/>
      <c r="C25" s="12"/>
    </row>
    <row r="26" spans="1:3" ht="28.5" customHeight="1" x14ac:dyDescent="0.15">
      <c r="A26" s="14" t="s">
        <v>17</v>
      </c>
      <c r="B26" s="13"/>
      <c r="C26" s="13"/>
    </row>
    <row r="27" spans="1:3" ht="28.5" customHeight="1" x14ac:dyDescent="0.15">
      <c r="A27" s="53" t="s">
        <v>28</v>
      </c>
      <c r="B27" s="56"/>
      <c r="C27" s="53" t="s">
        <v>27</v>
      </c>
    </row>
    <row r="28" spans="1:3" ht="28.5" customHeight="1" x14ac:dyDescent="0.15">
      <c r="A28" s="53" t="s">
        <v>29</v>
      </c>
      <c r="B28" s="56"/>
      <c r="C28" s="53" t="s">
        <v>27</v>
      </c>
    </row>
    <row r="29" spans="1:3" ht="15.75" customHeight="1" x14ac:dyDescent="0.15">
      <c r="A29" s="5" t="s">
        <v>18</v>
      </c>
      <c r="B29" s="3"/>
      <c r="C29" s="3"/>
    </row>
    <row r="30" spans="1:3" ht="19.5" customHeight="1" x14ac:dyDescent="0.15">
      <c r="A30" s="5" t="s">
        <v>70</v>
      </c>
      <c r="B30" s="15"/>
      <c r="C30" s="15"/>
    </row>
    <row r="31" spans="1:3" ht="18" customHeight="1" x14ac:dyDescent="0.15">
      <c r="A31" s="5" t="s">
        <v>20</v>
      </c>
      <c r="B31" s="17"/>
      <c r="C31" s="17"/>
    </row>
    <row r="32" spans="1:3" ht="28.5" customHeight="1" x14ac:dyDescent="0.15"/>
    <row r="33" ht="28.5" customHeight="1" x14ac:dyDescent="0.15"/>
    <row r="34" ht="28.5" customHeight="1" x14ac:dyDescent="0.15"/>
    <row r="35" ht="28.5" customHeight="1" x14ac:dyDescent="0.15"/>
  </sheetData>
  <phoneticPr fontId="1"/>
  <pageMargins left="0.70866141732283472" right="0.39370078740157483" top="0.78740157480314965" bottom="0.39370078740157483" header="0.51181102362204722" footer="0.51181102362204722"/>
  <pageSetup paperSize="9" scale="91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Y33"/>
  <sheetViews>
    <sheetView view="pageBreakPreview" zoomScale="60" zoomScaleNormal="100" workbookViewId="0">
      <selection activeCell="N6" sqref="N6"/>
    </sheetView>
  </sheetViews>
  <sheetFormatPr defaultRowHeight="13.5" x14ac:dyDescent="0.15"/>
  <cols>
    <col min="1" max="1" width="1.875" style="22" customWidth="1"/>
    <col min="2" max="2" width="23.25" style="22" customWidth="1"/>
    <col min="3" max="3" width="15.625" style="22" customWidth="1"/>
    <col min="4" max="5" width="12.625" style="22" customWidth="1"/>
    <col min="6" max="6" width="13" style="22" customWidth="1"/>
    <col min="7" max="7" width="1.875" style="22" customWidth="1"/>
    <col min="8" max="8" width="9" style="22"/>
    <col min="9" max="25" width="9" style="23"/>
    <col min="26" max="256" width="9" style="22"/>
    <col min="257" max="257" width="1.875" style="22" customWidth="1"/>
    <col min="258" max="258" width="23.25" style="22" customWidth="1"/>
    <col min="259" max="259" width="15.625" style="22" customWidth="1"/>
    <col min="260" max="261" width="12.625" style="22" customWidth="1"/>
    <col min="262" max="262" width="13" style="22" customWidth="1"/>
    <col min="263" max="263" width="1.875" style="22" customWidth="1"/>
    <col min="264" max="512" width="9" style="22"/>
    <col min="513" max="513" width="1.875" style="22" customWidth="1"/>
    <col min="514" max="514" width="23.25" style="22" customWidth="1"/>
    <col min="515" max="515" width="15.625" style="22" customWidth="1"/>
    <col min="516" max="517" width="12.625" style="22" customWidth="1"/>
    <col min="518" max="518" width="13" style="22" customWidth="1"/>
    <col min="519" max="519" width="1.875" style="22" customWidth="1"/>
    <col min="520" max="768" width="9" style="22"/>
    <col min="769" max="769" width="1.875" style="22" customWidth="1"/>
    <col min="770" max="770" width="23.25" style="22" customWidth="1"/>
    <col min="771" max="771" width="15.625" style="22" customWidth="1"/>
    <col min="772" max="773" width="12.625" style="22" customWidth="1"/>
    <col min="774" max="774" width="13" style="22" customWidth="1"/>
    <col min="775" max="775" width="1.875" style="22" customWidth="1"/>
    <col min="776" max="1024" width="9" style="22"/>
    <col min="1025" max="1025" width="1.875" style="22" customWidth="1"/>
    <col min="1026" max="1026" width="23.25" style="22" customWidth="1"/>
    <col min="1027" max="1027" width="15.625" style="22" customWidth="1"/>
    <col min="1028" max="1029" width="12.625" style="22" customWidth="1"/>
    <col min="1030" max="1030" width="13" style="22" customWidth="1"/>
    <col min="1031" max="1031" width="1.875" style="22" customWidth="1"/>
    <col min="1032" max="1280" width="9" style="22"/>
    <col min="1281" max="1281" width="1.875" style="22" customWidth="1"/>
    <col min="1282" max="1282" width="23.25" style="22" customWidth="1"/>
    <col min="1283" max="1283" width="15.625" style="22" customWidth="1"/>
    <col min="1284" max="1285" width="12.625" style="22" customWidth="1"/>
    <col min="1286" max="1286" width="13" style="22" customWidth="1"/>
    <col min="1287" max="1287" width="1.875" style="22" customWidth="1"/>
    <col min="1288" max="1536" width="9" style="22"/>
    <col min="1537" max="1537" width="1.875" style="22" customWidth="1"/>
    <col min="1538" max="1538" width="23.25" style="22" customWidth="1"/>
    <col min="1539" max="1539" width="15.625" style="22" customWidth="1"/>
    <col min="1540" max="1541" width="12.625" style="22" customWidth="1"/>
    <col min="1542" max="1542" width="13" style="22" customWidth="1"/>
    <col min="1543" max="1543" width="1.875" style="22" customWidth="1"/>
    <col min="1544" max="1792" width="9" style="22"/>
    <col min="1793" max="1793" width="1.875" style="22" customWidth="1"/>
    <col min="1794" max="1794" width="23.25" style="22" customWidth="1"/>
    <col min="1795" max="1795" width="15.625" style="22" customWidth="1"/>
    <col min="1796" max="1797" width="12.625" style="22" customWidth="1"/>
    <col min="1798" max="1798" width="13" style="22" customWidth="1"/>
    <col min="1799" max="1799" width="1.875" style="22" customWidth="1"/>
    <col min="1800" max="2048" width="9" style="22"/>
    <col min="2049" max="2049" width="1.875" style="22" customWidth="1"/>
    <col min="2050" max="2050" width="23.25" style="22" customWidth="1"/>
    <col min="2051" max="2051" width="15.625" style="22" customWidth="1"/>
    <col min="2052" max="2053" width="12.625" style="22" customWidth="1"/>
    <col min="2054" max="2054" width="13" style="22" customWidth="1"/>
    <col min="2055" max="2055" width="1.875" style="22" customWidth="1"/>
    <col min="2056" max="2304" width="9" style="22"/>
    <col min="2305" max="2305" width="1.875" style="22" customWidth="1"/>
    <col min="2306" max="2306" width="23.25" style="22" customWidth="1"/>
    <col min="2307" max="2307" width="15.625" style="22" customWidth="1"/>
    <col min="2308" max="2309" width="12.625" style="22" customWidth="1"/>
    <col min="2310" max="2310" width="13" style="22" customWidth="1"/>
    <col min="2311" max="2311" width="1.875" style="22" customWidth="1"/>
    <col min="2312" max="2560" width="9" style="22"/>
    <col min="2561" max="2561" width="1.875" style="22" customWidth="1"/>
    <col min="2562" max="2562" width="23.25" style="22" customWidth="1"/>
    <col min="2563" max="2563" width="15.625" style="22" customWidth="1"/>
    <col min="2564" max="2565" width="12.625" style="22" customWidth="1"/>
    <col min="2566" max="2566" width="13" style="22" customWidth="1"/>
    <col min="2567" max="2567" width="1.875" style="22" customWidth="1"/>
    <col min="2568" max="2816" width="9" style="22"/>
    <col min="2817" max="2817" width="1.875" style="22" customWidth="1"/>
    <col min="2818" max="2818" width="23.25" style="22" customWidth="1"/>
    <col min="2819" max="2819" width="15.625" style="22" customWidth="1"/>
    <col min="2820" max="2821" width="12.625" style="22" customWidth="1"/>
    <col min="2822" max="2822" width="13" style="22" customWidth="1"/>
    <col min="2823" max="2823" width="1.875" style="22" customWidth="1"/>
    <col min="2824" max="3072" width="9" style="22"/>
    <col min="3073" max="3073" width="1.875" style="22" customWidth="1"/>
    <col min="3074" max="3074" width="23.25" style="22" customWidth="1"/>
    <col min="3075" max="3075" width="15.625" style="22" customWidth="1"/>
    <col min="3076" max="3077" width="12.625" style="22" customWidth="1"/>
    <col min="3078" max="3078" width="13" style="22" customWidth="1"/>
    <col min="3079" max="3079" width="1.875" style="22" customWidth="1"/>
    <col min="3080" max="3328" width="9" style="22"/>
    <col min="3329" max="3329" width="1.875" style="22" customWidth="1"/>
    <col min="3330" max="3330" width="23.25" style="22" customWidth="1"/>
    <col min="3331" max="3331" width="15.625" style="22" customWidth="1"/>
    <col min="3332" max="3333" width="12.625" style="22" customWidth="1"/>
    <col min="3334" max="3334" width="13" style="22" customWidth="1"/>
    <col min="3335" max="3335" width="1.875" style="22" customWidth="1"/>
    <col min="3336" max="3584" width="9" style="22"/>
    <col min="3585" max="3585" width="1.875" style="22" customWidth="1"/>
    <col min="3586" max="3586" width="23.25" style="22" customWidth="1"/>
    <col min="3587" max="3587" width="15.625" style="22" customWidth="1"/>
    <col min="3588" max="3589" width="12.625" style="22" customWidth="1"/>
    <col min="3590" max="3590" width="13" style="22" customWidth="1"/>
    <col min="3591" max="3591" width="1.875" style="22" customWidth="1"/>
    <col min="3592" max="3840" width="9" style="22"/>
    <col min="3841" max="3841" width="1.875" style="22" customWidth="1"/>
    <col min="3842" max="3842" width="23.25" style="22" customWidth="1"/>
    <col min="3843" max="3843" width="15.625" style="22" customWidth="1"/>
    <col min="3844" max="3845" width="12.625" style="22" customWidth="1"/>
    <col min="3846" max="3846" width="13" style="22" customWidth="1"/>
    <col min="3847" max="3847" width="1.875" style="22" customWidth="1"/>
    <col min="3848" max="4096" width="9" style="22"/>
    <col min="4097" max="4097" width="1.875" style="22" customWidth="1"/>
    <col min="4098" max="4098" width="23.25" style="22" customWidth="1"/>
    <col min="4099" max="4099" width="15.625" style="22" customWidth="1"/>
    <col min="4100" max="4101" width="12.625" style="22" customWidth="1"/>
    <col min="4102" max="4102" width="13" style="22" customWidth="1"/>
    <col min="4103" max="4103" width="1.875" style="22" customWidth="1"/>
    <col min="4104" max="4352" width="9" style="22"/>
    <col min="4353" max="4353" width="1.875" style="22" customWidth="1"/>
    <col min="4354" max="4354" width="23.25" style="22" customWidth="1"/>
    <col min="4355" max="4355" width="15.625" style="22" customWidth="1"/>
    <col min="4356" max="4357" width="12.625" style="22" customWidth="1"/>
    <col min="4358" max="4358" width="13" style="22" customWidth="1"/>
    <col min="4359" max="4359" width="1.875" style="22" customWidth="1"/>
    <col min="4360" max="4608" width="9" style="22"/>
    <col min="4609" max="4609" width="1.875" style="22" customWidth="1"/>
    <col min="4610" max="4610" width="23.25" style="22" customWidth="1"/>
    <col min="4611" max="4611" width="15.625" style="22" customWidth="1"/>
    <col min="4612" max="4613" width="12.625" style="22" customWidth="1"/>
    <col min="4614" max="4614" width="13" style="22" customWidth="1"/>
    <col min="4615" max="4615" width="1.875" style="22" customWidth="1"/>
    <col min="4616" max="4864" width="9" style="22"/>
    <col min="4865" max="4865" width="1.875" style="22" customWidth="1"/>
    <col min="4866" max="4866" width="23.25" style="22" customWidth="1"/>
    <col min="4867" max="4867" width="15.625" style="22" customWidth="1"/>
    <col min="4868" max="4869" width="12.625" style="22" customWidth="1"/>
    <col min="4870" max="4870" width="13" style="22" customWidth="1"/>
    <col min="4871" max="4871" width="1.875" style="22" customWidth="1"/>
    <col min="4872" max="5120" width="9" style="22"/>
    <col min="5121" max="5121" width="1.875" style="22" customWidth="1"/>
    <col min="5122" max="5122" width="23.25" style="22" customWidth="1"/>
    <col min="5123" max="5123" width="15.625" style="22" customWidth="1"/>
    <col min="5124" max="5125" width="12.625" style="22" customWidth="1"/>
    <col min="5126" max="5126" width="13" style="22" customWidth="1"/>
    <col min="5127" max="5127" width="1.875" style="22" customWidth="1"/>
    <col min="5128" max="5376" width="9" style="22"/>
    <col min="5377" max="5377" width="1.875" style="22" customWidth="1"/>
    <col min="5378" max="5378" width="23.25" style="22" customWidth="1"/>
    <col min="5379" max="5379" width="15.625" style="22" customWidth="1"/>
    <col min="5380" max="5381" width="12.625" style="22" customWidth="1"/>
    <col min="5382" max="5382" width="13" style="22" customWidth="1"/>
    <col min="5383" max="5383" width="1.875" style="22" customWidth="1"/>
    <col min="5384" max="5632" width="9" style="22"/>
    <col min="5633" max="5633" width="1.875" style="22" customWidth="1"/>
    <col min="5634" max="5634" width="23.25" style="22" customWidth="1"/>
    <col min="5635" max="5635" width="15.625" style="22" customWidth="1"/>
    <col min="5636" max="5637" width="12.625" style="22" customWidth="1"/>
    <col min="5638" max="5638" width="13" style="22" customWidth="1"/>
    <col min="5639" max="5639" width="1.875" style="22" customWidth="1"/>
    <col min="5640" max="5888" width="9" style="22"/>
    <col min="5889" max="5889" width="1.875" style="22" customWidth="1"/>
    <col min="5890" max="5890" width="23.25" style="22" customWidth="1"/>
    <col min="5891" max="5891" width="15.625" style="22" customWidth="1"/>
    <col min="5892" max="5893" width="12.625" style="22" customWidth="1"/>
    <col min="5894" max="5894" width="13" style="22" customWidth="1"/>
    <col min="5895" max="5895" width="1.875" style="22" customWidth="1"/>
    <col min="5896" max="6144" width="9" style="22"/>
    <col min="6145" max="6145" width="1.875" style="22" customWidth="1"/>
    <col min="6146" max="6146" width="23.25" style="22" customWidth="1"/>
    <col min="6147" max="6147" width="15.625" style="22" customWidth="1"/>
    <col min="6148" max="6149" width="12.625" style="22" customWidth="1"/>
    <col min="6150" max="6150" width="13" style="22" customWidth="1"/>
    <col min="6151" max="6151" width="1.875" style="22" customWidth="1"/>
    <col min="6152" max="6400" width="9" style="22"/>
    <col min="6401" max="6401" width="1.875" style="22" customWidth="1"/>
    <col min="6402" max="6402" width="23.25" style="22" customWidth="1"/>
    <col min="6403" max="6403" width="15.625" style="22" customWidth="1"/>
    <col min="6404" max="6405" width="12.625" style="22" customWidth="1"/>
    <col min="6406" max="6406" width="13" style="22" customWidth="1"/>
    <col min="6407" max="6407" width="1.875" style="22" customWidth="1"/>
    <col min="6408" max="6656" width="9" style="22"/>
    <col min="6657" max="6657" width="1.875" style="22" customWidth="1"/>
    <col min="6658" max="6658" width="23.25" style="22" customWidth="1"/>
    <col min="6659" max="6659" width="15.625" style="22" customWidth="1"/>
    <col min="6660" max="6661" width="12.625" style="22" customWidth="1"/>
    <col min="6662" max="6662" width="13" style="22" customWidth="1"/>
    <col min="6663" max="6663" width="1.875" style="22" customWidth="1"/>
    <col min="6664" max="6912" width="9" style="22"/>
    <col min="6913" max="6913" width="1.875" style="22" customWidth="1"/>
    <col min="6914" max="6914" width="23.25" style="22" customWidth="1"/>
    <col min="6915" max="6915" width="15.625" style="22" customWidth="1"/>
    <col min="6916" max="6917" width="12.625" style="22" customWidth="1"/>
    <col min="6918" max="6918" width="13" style="22" customWidth="1"/>
    <col min="6919" max="6919" width="1.875" style="22" customWidth="1"/>
    <col min="6920" max="7168" width="9" style="22"/>
    <col min="7169" max="7169" width="1.875" style="22" customWidth="1"/>
    <col min="7170" max="7170" width="23.25" style="22" customWidth="1"/>
    <col min="7171" max="7171" width="15.625" style="22" customWidth="1"/>
    <col min="7172" max="7173" width="12.625" style="22" customWidth="1"/>
    <col min="7174" max="7174" width="13" style="22" customWidth="1"/>
    <col min="7175" max="7175" width="1.875" style="22" customWidth="1"/>
    <col min="7176" max="7424" width="9" style="22"/>
    <col min="7425" max="7425" width="1.875" style="22" customWidth="1"/>
    <col min="7426" max="7426" width="23.25" style="22" customWidth="1"/>
    <col min="7427" max="7427" width="15.625" style="22" customWidth="1"/>
    <col min="7428" max="7429" width="12.625" style="22" customWidth="1"/>
    <col min="7430" max="7430" width="13" style="22" customWidth="1"/>
    <col min="7431" max="7431" width="1.875" style="22" customWidth="1"/>
    <col min="7432" max="7680" width="9" style="22"/>
    <col min="7681" max="7681" width="1.875" style="22" customWidth="1"/>
    <col min="7682" max="7682" width="23.25" style="22" customWidth="1"/>
    <col min="7683" max="7683" width="15.625" style="22" customWidth="1"/>
    <col min="7684" max="7685" width="12.625" style="22" customWidth="1"/>
    <col min="7686" max="7686" width="13" style="22" customWidth="1"/>
    <col min="7687" max="7687" width="1.875" style="22" customWidth="1"/>
    <col min="7688" max="7936" width="9" style="22"/>
    <col min="7937" max="7937" width="1.875" style="22" customWidth="1"/>
    <col min="7938" max="7938" width="23.25" style="22" customWidth="1"/>
    <col min="7939" max="7939" width="15.625" style="22" customWidth="1"/>
    <col min="7940" max="7941" width="12.625" style="22" customWidth="1"/>
    <col min="7942" max="7942" width="13" style="22" customWidth="1"/>
    <col min="7943" max="7943" width="1.875" style="22" customWidth="1"/>
    <col min="7944" max="8192" width="9" style="22"/>
    <col min="8193" max="8193" width="1.875" style="22" customWidth="1"/>
    <col min="8194" max="8194" width="23.25" style="22" customWidth="1"/>
    <col min="8195" max="8195" width="15.625" style="22" customWidth="1"/>
    <col min="8196" max="8197" width="12.625" style="22" customWidth="1"/>
    <col min="8198" max="8198" width="13" style="22" customWidth="1"/>
    <col min="8199" max="8199" width="1.875" style="22" customWidth="1"/>
    <col min="8200" max="8448" width="9" style="22"/>
    <col min="8449" max="8449" width="1.875" style="22" customWidth="1"/>
    <col min="8450" max="8450" width="23.25" style="22" customWidth="1"/>
    <col min="8451" max="8451" width="15.625" style="22" customWidth="1"/>
    <col min="8452" max="8453" width="12.625" style="22" customWidth="1"/>
    <col min="8454" max="8454" width="13" style="22" customWidth="1"/>
    <col min="8455" max="8455" width="1.875" style="22" customWidth="1"/>
    <col min="8456" max="8704" width="9" style="22"/>
    <col min="8705" max="8705" width="1.875" style="22" customWidth="1"/>
    <col min="8706" max="8706" width="23.25" style="22" customWidth="1"/>
    <col min="8707" max="8707" width="15.625" style="22" customWidth="1"/>
    <col min="8708" max="8709" width="12.625" style="22" customWidth="1"/>
    <col min="8710" max="8710" width="13" style="22" customWidth="1"/>
    <col min="8711" max="8711" width="1.875" style="22" customWidth="1"/>
    <col min="8712" max="8960" width="9" style="22"/>
    <col min="8961" max="8961" width="1.875" style="22" customWidth="1"/>
    <col min="8962" max="8962" width="23.25" style="22" customWidth="1"/>
    <col min="8963" max="8963" width="15.625" style="22" customWidth="1"/>
    <col min="8964" max="8965" width="12.625" style="22" customWidth="1"/>
    <col min="8966" max="8966" width="13" style="22" customWidth="1"/>
    <col min="8967" max="8967" width="1.875" style="22" customWidth="1"/>
    <col min="8968" max="9216" width="9" style="22"/>
    <col min="9217" max="9217" width="1.875" style="22" customWidth="1"/>
    <col min="9218" max="9218" width="23.25" style="22" customWidth="1"/>
    <col min="9219" max="9219" width="15.625" style="22" customWidth="1"/>
    <col min="9220" max="9221" width="12.625" style="22" customWidth="1"/>
    <col min="9222" max="9222" width="13" style="22" customWidth="1"/>
    <col min="9223" max="9223" width="1.875" style="22" customWidth="1"/>
    <col min="9224" max="9472" width="9" style="22"/>
    <col min="9473" max="9473" width="1.875" style="22" customWidth="1"/>
    <col min="9474" max="9474" width="23.25" style="22" customWidth="1"/>
    <col min="9475" max="9475" width="15.625" style="22" customWidth="1"/>
    <col min="9476" max="9477" width="12.625" style="22" customWidth="1"/>
    <col min="9478" max="9478" width="13" style="22" customWidth="1"/>
    <col min="9479" max="9479" width="1.875" style="22" customWidth="1"/>
    <col min="9480" max="9728" width="9" style="22"/>
    <col min="9729" max="9729" width="1.875" style="22" customWidth="1"/>
    <col min="9730" max="9730" width="23.25" style="22" customWidth="1"/>
    <col min="9731" max="9731" width="15.625" style="22" customWidth="1"/>
    <col min="9732" max="9733" width="12.625" style="22" customWidth="1"/>
    <col min="9734" max="9734" width="13" style="22" customWidth="1"/>
    <col min="9735" max="9735" width="1.875" style="22" customWidth="1"/>
    <col min="9736" max="9984" width="9" style="22"/>
    <col min="9985" max="9985" width="1.875" style="22" customWidth="1"/>
    <col min="9986" max="9986" width="23.25" style="22" customWidth="1"/>
    <col min="9987" max="9987" width="15.625" style="22" customWidth="1"/>
    <col min="9988" max="9989" width="12.625" style="22" customWidth="1"/>
    <col min="9990" max="9990" width="13" style="22" customWidth="1"/>
    <col min="9991" max="9991" width="1.875" style="22" customWidth="1"/>
    <col min="9992" max="10240" width="9" style="22"/>
    <col min="10241" max="10241" width="1.875" style="22" customWidth="1"/>
    <col min="10242" max="10242" width="23.25" style="22" customWidth="1"/>
    <col min="10243" max="10243" width="15.625" style="22" customWidth="1"/>
    <col min="10244" max="10245" width="12.625" style="22" customWidth="1"/>
    <col min="10246" max="10246" width="13" style="22" customWidth="1"/>
    <col min="10247" max="10247" width="1.875" style="22" customWidth="1"/>
    <col min="10248" max="10496" width="9" style="22"/>
    <col min="10497" max="10497" width="1.875" style="22" customWidth="1"/>
    <col min="10498" max="10498" width="23.25" style="22" customWidth="1"/>
    <col min="10499" max="10499" width="15.625" style="22" customWidth="1"/>
    <col min="10500" max="10501" width="12.625" style="22" customWidth="1"/>
    <col min="10502" max="10502" width="13" style="22" customWidth="1"/>
    <col min="10503" max="10503" width="1.875" style="22" customWidth="1"/>
    <col min="10504" max="10752" width="9" style="22"/>
    <col min="10753" max="10753" width="1.875" style="22" customWidth="1"/>
    <col min="10754" max="10754" width="23.25" style="22" customWidth="1"/>
    <col min="10755" max="10755" width="15.625" style="22" customWidth="1"/>
    <col min="10756" max="10757" width="12.625" style="22" customWidth="1"/>
    <col min="10758" max="10758" width="13" style="22" customWidth="1"/>
    <col min="10759" max="10759" width="1.875" style="22" customWidth="1"/>
    <col min="10760" max="11008" width="9" style="22"/>
    <col min="11009" max="11009" width="1.875" style="22" customWidth="1"/>
    <col min="11010" max="11010" width="23.25" style="22" customWidth="1"/>
    <col min="11011" max="11011" width="15.625" style="22" customWidth="1"/>
    <col min="11012" max="11013" width="12.625" style="22" customWidth="1"/>
    <col min="11014" max="11014" width="13" style="22" customWidth="1"/>
    <col min="11015" max="11015" width="1.875" style="22" customWidth="1"/>
    <col min="11016" max="11264" width="9" style="22"/>
    <col min="11265" max="11265" width="1.875" style="22" customWidth="1"/>
    <col min="11266" max="11266" width="23.25" style="22" customWidth="1"/>
    <col min="11267" max="11267" width="15.625" style="22" customWidth="1"/>
    <col min="11268" max="11269" width="12.625" style="22" customWidth="1"/>
    <col min="11270" max="11270" width="13" style="22" customWidth="1"/>
    <col min="11271" max="11271" width="1.875" style="22" customWidth="1"/>
    <col min="11272" max="11520" width="9" style="22"/>
    <col min="11521" max="11521" width="1.875" style="22" customWidth="1"/>
    <col min="11522" max="11522" width="23.25" style="22" customWidth="1"/>
    <col min="11523" max="11523" width="15.625" style="22" customWidth="1"/>
    <col min="11524" max="11525" width="12.625" style="22" customWidth="1"/>
    <col min="11526" max="11526" width="13" style="22" customWidth="1"/>
    <col min="11527" max="11527" width="1.875" style="22" customWidth="1"/>
    <col min="11528" max="11776" width="9" style="22"/>
    <col min="11777" max="11777" width="1.875" style="22" customWidth="1"/>
    <col min="11778" max="11778" width="23.25" style="22" customWidth="1"/>
    <col min="11779" max="11779" width="15.625" style="22" customWidth="1"/>
    <col min="11780" max="11781" width="12.625" style="22" customWidth="1"/>
    <col min="11782" max="11782" width="13" style="22" customWidth="1"/>
    <col min="11783" max="11783" width="1.875" style="22" customWidth="1"/>
    <col min="11784" max="12032" width="9" style="22"/>
    <col min="12033" max="12033" width="1.875" style="22" customWidth="1"/>
    <col min="12034" max="12034" width="23.25" style="22" customWidth="1"/>
    <col min="12035" max="12035" width="15.625" style="22" customWidth="1"/>
    <col min="12036" max="12037" width="12.625" style="22" customWidth="1"/>
    <col min="12038" max="12038" width="13" style="22" customWidth="1"/>
    <col min="12039" max="12039" width="1.875" style="22" customWidth="1"/>
    <col min="12040" max="12288" width="9" style="22"/>
    <col min="12289" max="12289" width="1.875" style="22" customWidth="1"/>
    <col min="12290" max="12290" width="23.25" style="22" customWidth="1"/>
    <col min="12291" max="12291" width="15.625" style="22" customWidth="1"/>
    <col min="12292" max="12293" width="12.625" style="22" customWidth="1"/>
    <col min="12294" max="12294" width="13" style="22" customWidth="1"/>
    <col min="12295" max="12295" width="1.875" style="22" customWidth="1"/>
    <col min="12296" max="12544" width="9" style="22"/>
    <col min="12545" max="12545" width="1.875" style="22" customWidth="1"/>
    <col min="12546" max="12546" width="23.25" style="22" customWidth="1"/>
    <col min="12547" max="12547" width="15.625" style="22" customWidth="1"/>
    <col min="12548" max="12549" width="12.625" style="22" customWidth="1"/>
    <col min="12550" max="12550" width="13" style="22" customWidth="1"/>
    <col min="12551" max="12551" width="1.875" style="22" customWidth="1"/>
    <col min="12552" max="12800" width="9" style="22"/>
    <col min="12801" max="12801" width="1.875" style="22" customWidth="1"/>
    <col min="12802" max="12802" width="23.25" style="22" customWidth="1"/>
    <col min="12803" max="12803" width="15.625" style="22" customWidth="1"/>
    <col min="12804" max="12805" width="12.625" style="22" customWidth="1"/>
    <col min="12806" max="12806" width="13" style="22" customWidth="1"/>
    <col min="12807" max="12807" width="1.875" style="22" customWidth="1"/>
    <col min="12808" max="13056" width="9" style="22"/>
    <col min="13057" max="13057" width="1.875" style="22" customWidth="1"/>
    <col min="13058" max="13058" width="23.25" style="22" customWidth="1"/>
    <col min="13059" max="13059" width="15.625" style="22" customWidth="1"/>
    <col min="13060" max="13061" width="12.625" style="22" customWidth="1"/>
    <col min="13062" max="13062" width="13" style="22" customWidth="1"/>
    <col min="13063" max="13063" width="1.875" style="22" customWidth="1"/>
    <col min="13064" max="13312" width="9" style="22"/>
    <col min="13313" max="13313" width="1.875" style="22" customWidth="1"/>
    <col min="13314" max="13314" width="23.25" style="22" customWidth="1"/>
    <col min="13315" max="13315" width="15.625" style="22" customWidth="1"/>
    <col min="13316" max="13317" width="12.625" style="22" customWidth="1"/>
    <col min="13318" max="13318" width="13" style="22" customWidth="1"/>
    <col min="13319" max="13319" width="1.875" style="22" customWidth="1"/>
    <col min="13320" max="13568" width="9" style="22"/>
    <col min="13569" max="13569" width="1.875" style="22" customWidth="1"/>
    <col min="13570" max="13570" width="23.25" style="22" customWidth="1"/>
    <col min="13571" max="13571" width="15.625" style="22" customWidth="1"/>
    <col min="13572" max="13573" width="12.625" style="22" customWidth="1"/>
    <col min="13574" max="13574" width="13" style="22" customWidth="1"/>
    <col min="13575" max="13575" width="1.875" style="22" customWidth="1"/>
    <col min="13576" max="13824" width="9" style="22"/>
    <col min="13825" max="13825" width="1.875" style="22" customWidth="1"/>
    <col min="13826" max="13826" width="23.25" style="22" customWidth="1"/>
    <col min="13827" max="13827" width="15.625" style="22" customWidth="1"/>
    <col min="13828" max="13829" width="12.625" style="22" customWidth="1"/>
    <col min="13830" max="13830" width="13" style="22" customWidth="1"/>
    <col min="13831" max="13831" width="1.875" style="22" customWidth="1"/>
    <col min="13832" max="14080" width="9" style="22"/>
    <col min="14081" max="14081" width="1.875" style="22" customWidth="1"/>
    <col min="14082" max="14082" width="23.25" style="22" customWidth="1"/>
    <col min="14083" max="14083" width="15.625" style="22" customWidth="1"/>
    <col min="14084" max="14085" width="12.625" style="22" customWidth="1"/>
    <col min="14086" max="14086" width="13" style="22" customWidth="1"/>
    <col min="14087" max="14087" width="1.875" style="22" customWidth="1"/>
    <col min="14088" max="14336" width="9" style="22"/>
    <col min="14337" max="14337" width="1.875" style="22" customWidth="1"/>
    <col min="14338" max="14338" width="23.25" style="22" customWidth="1"/>
    <col min="14339" max="14339" width="15.625" style="22" customWidth="1"/>
    <col min="14340" max="14341" width="12.625" style="22" customWidth="1"/>
    <col min="14342" max="14342" width="13" style="22" customWidth="1"/>
    <col min="14343" max="14343" width="1.875" style="22" customWidth="1"/>
    <col min="14344" max="14592" width="9" style="22"/>
    <col min="14593" max="14593" width="1.875" style="22" customWidth="1"/>
    <col min="14594" max="14594" width="23.25" style="22" customWidth="1"/>
    <col min="14595" max="14595" width="15.625" style="22" customWidth="1"/>
    <col min="14596" max="14597" width="12.625" style="22" customWidth="1"/>
    <col min="14598" max="14598" width="13" style="22" customWidth="1"/>
    <col min="14599" max="14599" width="1.875" style="22" customWidth="1"/>
    <col min="14600" max="14848" width="9" style="22"/>
    <col min="14849" max="14849" width="1.875" style="22" customWidth="1"/>
    <col min="14850" max="14850" width="23.25" style="22" customWidth="1"/>
    <col min="14851" max="14851" width="15.625" style="22" customWidth="1"/>
    <col min="14852" max="14853" width="12.625" style="22" customWidth="1"/>
    <col min="14854" max="14854" width="13" style="22" customWidth="1"/>
    <col min="14855" max="14855" width="1.875" style="22" customWidth="1"/>
    <col min="14856" max="15104" width="9" style="22"/>
    <col min="15105" max="15105" width="1.875" style="22" customWidth="1"/>
    <col min="15106" max="15106" width="23.25" style="22" customWidth="1"/>
    <col min="15107" max="15107" width="15.625" style="22" customWidth="1"/>
    <col min="15108" max="15109" width="12.625" style="22" customWidth="1"/>
    <col min="15110" max="15110" width="13" style="22" customWidth="1"/>
    <col min="15111" max="15111" width="1.875" style="22" customWidth="1"/>
    <col min="15112" max="15360" width="9" style="22"/>
    <col min="15361" max="15361" width="1.875" style="22" customWidth="1"/>
    <col min="15362" max="15362" width="23.25" style="22" customWidth="1"/>
    <col min="15363" max="15363" width="15.625" style="22" customWidth="1"/>
    <col min="15364" max="15365" width="12.625" style="22" customWidth="1"/>
    <col min="15366" max="15366" width="13" style="22" customWidth="1"/>
    <col min="15367" max="15367" width="1.875" style="22" customWidth="1"/>
    <col min="15368" max="15616" width="9" style="22"/>
    <col min="15617" max="15617" width="1.875" style="22" customWidth="1"/>
    <col min="15618" max="15618" width="23.25" style="22" customWidth="1"/>
    <col min="15619" max="15619" width="15.625" style="22" customWidth="1"/>
    <col min="15620" max="15621" width="12.625" style="22" customWidth="1"/>
    <col min="15622" max="15622" width="13" style="22" customWidth="1"/>
    <col min="15623" max="15623" width="1.875" style="22" customWidth="1"/>
    <col min="15624" max="15872" width="9" style="22"/>
    <col min="15873" max="15873" width="1.875" style="22" customWidth="1"/>
    <col min="15874" max="15874" width="23.25" style="22" customWidth="1"/>
    <col min="15875" max="15875" width="15.625" style="22" customWidth="1"/>
    <col min="15876" max="15877" width="12.625" style="22" customWidth="1"/>
    <col min="15878" max="15878" width="13" style="22" customWidth="1"/>
    <col min="15879" max="15879" width="1.875" style="22" customWidth="1"/>
    <col min="15880" max="16128" width="9" style="22"/>
    <col min="16129" max="16129" width="1.875" style="22" customWidth="1"/>
    <col min="16130" max="16130" width="23.25" style="22" customWidth="1"/>
    <col min="16131" max="16131" width="15.625" style="22" customWidth="1"/>
    <col min="16132" max="16133" width="12.625" style="22" customWidth="1"/>
    <col min="16134" max="16134" width="13" style="22" customWidth="1"/>
    <col min="16135" max="16135" width="1.875" style="22" customWidth="1"/>
    <col min="16136" max="16384" width="9" style="22"/>
  </cols>
  <sheetData>
    <row r="1" spans="1:13" ht="42" customHeight="1" x14ac:dyDescent="0.15">
      <c r="A1" s="149" t="s">
        <v>41</v>
      </c>
      <c r="B1" s="150"/>
      <c r="C1" s="150"/>
      <c r="D1" s="150"/>
      <c r="E1" s="150"/>
      <c r="F1" s="150"/>
      <c r="G1" s="151"/>
    </row>
    <row r="2" spans="1:13" ht="27" customHeight="1" x14ac:dyDescent="0.15">
      <c r="A2" s="24"/>
      <c r="B2" s="25"/>
      <c r="C2" s="25"/>
      <c r="D2" s="26" t="s">
        <v>31</v>
      </c>
      <c r="E2" s="152"/>
      <c r="F2" s="153"/>
      <c r="G2" s="27"/>
    </row>
    <row r="3" spans="1:13" ht="17.25" customHeight="1" x14ac:dyDescent="0.15">
      <c r="A3" s="28"/>
      <c r="B3" s="154" t="s">
        <v>32</v>
      </c>
      <c r="C3" s="154"/>
      <c r="D3" s="154"/>
      <c r="E3" s="154"/>
      <c r="F3" s="154"/>
      <c r="G3" s="29"/>
    </row>
    <row r="4" spans="1:13" ht="14.25" customHeight="1" x14ac:dyDescent="0.15">
      <c r="A4" s="28"/>
      <c r="B4" s="155" t="s">
        <v>33</v>
      </c>
      <c r="C4" s="157" t="s">
        <v>34</v>
      </c>
      <c r="D4" s="30"/>
      <c r="E4" s="31"/>
      <c r="F4" s="155" t="s">
        <v>35</v>
      </c>
      <c r="G4" s="29"/>
    </row>
    <row r="5" spans="1:13" ht="19.5" customHeight="1" x14ac:dyDescent="0.15">
      <c r="A5" s="28"/>
      <c r="B5" s="156"/>
      <c r="C5" s="156"/>
      <c r="D5" s="32" t="s">
        <v>36</v>
      </c>
      <c r="E5" s="32" t="s">
        <v>37</v>
      </c>
      <c r="F5" s="156"/>
      <c r="G5" s="29"/>
      <c r="I5" s="33"/>
      <c r="J5" s="33"/>
      <c r="K5" s="33"/>
      <c r="L5" s="33"/>
      <c r="M5" s="33"/>
    </row>
    <row r="6" spans="1:13" ht="27" customHeight="1" x14ac:dyDescent="0.15">
      <c r="A6" s="28"/>
      <c r="B6" s="34" t="s">
        <v>38</v>
      </c>
      <c r="C6" s="35"/>
      <c r="D6" s="35"/>
      <c r="E6" s="35"/>
      <c r="F6" s="36"/>
      <c r="G6" s="29"/>
      <c r="H6" s="37"/>
    </row>
    <row r="7" spans="1:13" ht="21.75" customHeight="1" x14ac:dyDescent="0.15">
      <c r="A7" s="28"/>
      <c r="B7" s="38"/>
      <c r="C7" s="64"/>
      <c r="D7" s="40"/>
      <c r="E7" s="35"/>
      <c r="F7" s="52" t="s">
        <v>44</v>
      </c>
      <c r="G7" s="29"/>
      <c r="L7" s="33"/>
    </row>
    <row r="8" spans="1:13" ht="21.75" customHeight="1" x14ac:dyDescent="0.15">
      <c r="A8" s="28"/>
      <c r="B8" s="38"/>
      <c r="C8" s="64"/>
      <c r="D8" s="40"/>
      <c r="E8" s="35"/>
      <c r="F8" s="52" t="s">
        <v>45</v>
      </c>
      <c r="G8" s="29"/>
    </row>
    <row r="9" spans="1:13" ht="21.75" customHeight="1" x14ac:dyDescent="0.15">
      <c r="A9" s="28"/>
      <c r="B9" s="38"/>
      <c r="C9" s="64"/>
      <c r="D9" s="40"/>
      <c r="E9" s="35"/>
      <c r="F9" s="52" t="s">
        <v>46</v>
      </c>
      <c r="G9" s="29"/>
    </row>
    <row r="10" spans="1:13" ht="21.75" customHeight="1" x14ac:dyDescent="0.15">
      <c r="A10" s="28"/>
      <c r="B10" s="38"/>
      <c r="C10" s="64"/>
      <c r="D10" s="40"/>
      <c r="E10" s="35"/>
      <c r="F10" s="52" t="s">
        <v>47</v>
      </c>
      <c r="G10" s="29"/>
    </row>
    <row r="11" spans="1:13" ht="21.75" customHeight="1" x14ac:dyDescent="0.15">
      <c r="A11" s="28"/>
      <c r="B11" s="39"/>
      <c r="C11" s="64"/>
      <c r="D11" s="40"/>
      <c r="E11" s="35"/>
      <c r="F11" s="52" t="s">
        <v>48</v>
      </c>
      <c r="G11" s="29"/>
    </row>
    <row r="12" spans="1:13" ht="21.75" customHeight="1" x14ac:dyDescent="0.15">
      <c r="A12" s="28"/>
      <c r="B12" s="39"/>
      <c r="C12" s="64"/>
      <c r="D12" s="40"/>
      <c r="E12" s="35"/>
      <c r="F12" s="52" t="s">
        <v>49</v>
      </c>
      <c r="G12" s="29"/>
    </row>
    <row r="13" spans="1:13" ht="21.75" customHeight="1" x14ac:dyDescent="0.15">
      <c r="A13" s="28"/>
      <c r="B13" s="38"/>
      <c r="C13" s="64"/>
      <c r="D13" s="40"/>
      <c r="E13" s="40"/>
      <c r="F13" s="52" t="s">
        <v>50</v>
      </c>
      <c r="G13" s="29"/>
    </row>
    <row r="14" spans="1:13" ht="21.75" customHeight="1" x14ac:dyDescent="0.15">
      <c r="A14" s="28"/>
      <c r="B14" s="38"/>
      <c r="C14" s="64"/>
      <c r="D14" s="40"/>
      <c r="E14" s="40"/>
      <c r="F14" s="52" t="s">
        <v>51</v>
      </c>
      <c r="G14" s="29"/>
    </row>
    <row r="15" spans="1:13" ht="21.75" customHeight="1" x14ac:dyDescent="0.15">
      <c r="A15" s="28"/>
      <c r="B15" s="38"/>
      <c r="C15" s="64"/>
      <c r="D15" s="40"/>
      <c r="E15" s="40"/>
      <c r="F15" s="52" t="s">
        <v>52</v>
      </c>
      <c r="G15" s="29"/>
    </row>
    <row r="16" spans="1:13" ht="21.75" customHeight="1" x14ac:dyDescent="0.15">
      <c r="A16" s="28"/>
      <c r="B16" s="38"/>
      <c r="C16" s="64"/>
      <c r="D16" s="40"/>
      <c r="E16" s="40"/>
      <c r="F16" s="52" t="s">
        <v>53</v>
      </c>
      <c r="G16" s="29"/>
    </row>
    <row r="17" spans="1:7" ht="21.75" customHeight="1" x14ac:dyDescent="0.15">
      <c r="A17" s="28"/>
      <c r="B17" s="38"/>
      <c r="C17" s="64"/>
      <c r="D17" s="40"/>
      <c r="E17" s="40"/>
      <c r="F17" s="52" t="s">
        <v>54</v>
      </c>
      <c r="G17" s="29"/>
    </row>
    <row r="18" spans="1:7" ht="21.75" customHeight="1" x14ac:dyDescent="0.15">
      <c r="A18" s="28"/>
      <c r="B18" s="38"/>
      <c r="C18" s="64"/>
      <c r="D18" s="40"/>
      <c r="E18" s="40"/>
      <c r="F18" s="52" t="s">
        <v>55</v>
      </c>
      <c r="G18" s="29"/>
    </row>
    <row r="19" spans="1:7" ht="21.75" customHeight="1" x14ac:dyDescent="0.15">
      <c r="A19" s="28"/>
      <c r="B19" s="38"/>
      <c r="C19" s="64"/>
      <c r="D19" s="40"/>
      <c r="E19" s="40"/>
      <c r="F19" s="52" t="s">
        <v>56</v>
      </c>
      <c r="G19" s="29"/>
    </row>
    <row r="20" spans="1:7" ht="21.75" customHeight="1" x14ac:dyDescent="0.15">
      <c r="A20" s="28"/>
      <c r="B20" s="38"/>
      <c r="C20" s="64"/>
      <c r="D20" s="40"/>
      <c r="E20" s="40"/>
      <c r="F20" s="52" t="s">
        <v>57</v>
      </c>
      <c r="G20" s="29"/>
    </row>
    <row r="21" spans="1:7" ht="21.75" customHeight="1" x14ac:dyDescent="0.15">
      <c r="A21" s="28"/>
      <c r="B21" s="38"/>
      <c r="C21" s="64"/>
      <c r="D21" s="40"/>
      <c r="E21" s="40"/>
      <c r="F21" s="52" t="s">
        <v>58</v>
      </c>
      <c r="G21" s="29"/>
    </row>
    <row r="22" spans="1:7" ht="21.75" customHeight="1" x14ac:dyDescent="0.15">
      <c r="A22" s="28"/>
      <c r="B22" s="38"/>
      <c r="C22" s="64"/>
      <c r="D22" s="40"/>
      <c r="E22" s="40"/>
      <c r="F22" s="52" t="s">
        <v>59</v>
      </c>
      <c r="G22" s="29"/>
    </row>
    <row r="23" spans="1:7" ht="21.75" customHeight="1" x14ac:dyDescent="0.15">
      <c r="A23" s="28"/>
      <c r="B23" s="38"/>
      <c r="C23" s="64"/>
      <c r="D23" s="40"/>
      <c r="E23" s="40"/>
      <c r="F23" s="52" t="s">
        <v>60</v>
      </c>
      <c r="G23" s="29"/>
    </row>
    <row r="24" spans="1:7" ht="21.75" customHeight="1" x14ac:dyDescent="0.15">
      <c r="A24" s="28"/>
      <c r="B24" s="38"/>
      <c r="C24" s="64"/>
      <c r="D24" s="40"/>
      <c r="E24" s="40"/>
      <c r="F24" s="52" t="s">
        <v>61</v>
      </c>
      <c r="G24" s="29"/>
    </row>
    <row r="25" spans="1:7" ht="21.75" customHeight="1" x14ac:dyDescent="0.15">
      <c r="A25" s="28"/>
      <c r="B25" s="38"/>
      <c r="C25" s="64"/>
      <c r="D25" s="40"/>
      <c r="E25" s="40"/>
      <c r="F25" s="52" t="s">
        <v>62</v>
      </c>
      <c r="G25" s="29"/>
    </row>
    <row r="26" spans="1:7" ht="21.75" customHeight="1" x14ac:dyDescent="0.15">
      <c r="A26" s="28"/>
      <c r="B26" s="38"/>
      <c r="C26" s="64"/>
      <c r="D26" s="40"/>
      <c r="E26" s="40"/>
      <c r="F26" s="52" t="s">
        <v>63</v>
      </c>
      <c r="G26" s="29"/>
    </row>
    <row r="27" spans="1:7" ht="21.75" customHeight="1" x14ac:dyDescent="0.15">
      <c r="A27" s="28"/>
      <c r="B27" s="38"/>
      <c r="C27" s="64"/>
      <c r="D27" s="40"/>
      <c r="E27" s="40"/>
      <c r="F27" s="52" t="s">
        <v>64</v>
      </c>
      <c r="G27" s="29"/>
    </row>
    <row r="28" spans="1:7" ht="21.75" customHeight="1" x14ac:dyDescent="0.15">
      <c r="A28" s="28"/>
      <c r="B28" s="38"/>
      <c r="C28" s="64"/>
      <c r="D28" s="40"/>
      <c r="E28" s="40"/>
      <c r="F28" s="52" t="s">
        <v>65</v>
      </c>
      <c r="G28" s="29"/>
    </row>
    <row r="29" spans="1:7" ht="21.75" customHeight="1" x14ac:dyDescent="0.15">
      <c r="A29" s="28"/>
      <c r="B29" s="38"/>
      <c r="C29" s="64"/>
      <c r="D29" s="40"/>
      <c r="E29" s="40"/>
      <c r="F29" s="52" t="s">
        <v>66</v>
      </c>
      <c r="G29" s="29"/>
    </row>
    <row r="30" spans="1:7" ht="15.75" customHeight="1" x14ac:dyDescent="0.15">
      <c r="A30" s="28"/>
      <c r="B30" s="41" t="s">
        <v>39</v>
      </c>
      <c r="C30" s="42"/>
      <c r="D30" s="42">
        <f>SUM(D7:D29)</f>
        <v>0</v>
      </c>
      <c r="E30" s="42">
        <f>SUM(E8:E29)</f>
        <v>0</v>
      </c>
      <c r="F30" s="42"/>
      <c r="G30" s="29"/>
    </row>
    <row r="31" spans="1:7" ht="38.25" customHeight="1" x14ac:dyDescent="0.15">
      <c r="A31" s="28"/>
      <c r="B31" s="146" t="s">
        <v>40</v>
      </c>
      <c r="C31" s="146"/>
      <c r="D31" s="146"/>
      <c r="E31" s="146"/>
      <c r="F31" s="146"/>
      <c r="G31" s="29"/>
    </row>
    <row r="32" spans="1:7" ht="16.5" customHeight="1" x14ac:dyDescent="0.15">
      <c r="A32" s="43"/>
      <c r="B32" s="147"/>
      <c r="C32" s="147"/>
      <c r="D32" s="147"/>
      <c r="E32" s="147"/>
      <c r="F32" s="147"/>
      <c r="G32" s="44"/>
    </row>
    <row r="33" spans="1:6" ht="14.25" customHeight="1" x14ac:dyDescent="0.15">
      <c r="A33" s="148"/>
      <c r="B33" s="148"/>
      <c r="C33" s="148"/>
      <c r="D33" s="148"/>
      <c r="E33" s="148"/>
      <c r="F33" s="148"/>
    </row>
  </sheetData>
  <mergeCells count="9">
    <mergeCell ref="B31:F31"/>
    <mergeCell ref="B32:F32"/>
    <mergeCell ref="A33:F33"/>
    <mergeCell ref="A1:G1"/>
    <mergeCell ref="E2:F2"/>
    <mergeCell ref="B3:F3"/>
    <mergeCell ref="B4:B5"/>
    <mergeCell ref="C4:C5"/>
    <mergeCell ref="F4:F5"/>
  </mergeCells>
  <phoneticPr fontId="1"/>
  <pageMargins left="0.53" right="0.39370078740157483" top="0.78740157480314965" bottom="0.39370078740157483" header="0.51181102362204722" footer="0.35433070866141736"/>
  <pageSetup paperSize="9" scale="115" fitToWidth="0" fitToHeight="0" orientation="portrait" r:id="rId1"/>
  <headerFooter alignWithMargins="0">
    <oddHeader>&amp;L参考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事業実績報告書（様式１０） </vt:lpstr>
      <vt:lpstr>収支計算書（様式１１） </vt:lpstr>
      <vt:lpstr>収支計算書（様式１１）入力用</vt:lpstr>
      <vt:lpstr>参考　事業経費計算書　</vt:lpstr>
      <vt:lpstr>'参考　事業経費計算書　'!Print_Area</vt:lpstr>
      <vt:lpstr>'事業実績報告書（様式１０） '!Print_Area</vt:lpstr>
      <vt:lpstr>'収支計算書（様式１１） '!Print_Area</vt:lpstr>
      <vt:lpstr>'収支計算書（様式１１）入力用'!Print_Area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（様式10・11）事業実績報告書・収支計算書</dc:title>
  <dc:creator>千代田区</dc:creator>
  <cp:lastPrinted>2023-10-18T05:30:51Z</cp:lastPrinted>
  <dcterms:created xsi:type="dcterms:W3CDTF">2005-05-17T00:31:26Z</dcterms:created>
  <dcterms:modified xsi:type="dcterms:W3CDTF">2023-12-15T05:25:25Z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